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workbookPassword="B053" lockStructure="1" lockWindows="1"/>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Top 10" sheetId="2" state="visible" r:id="rId2"/>
    <sheet xmlns:r="http://schemas.openxmlformats.org/officeDocument/2006/relationships" name="All Shortcuts" sheetId="3" state="visible" r:id="rId3"/>
    <sheet xmlns:r="http://schemas.openxmlformats.org/officeDocument/2006/relationships" name="1. Navigation" sheetId="4" state="visible" r:id="rId4"/>
    <sheet xmlns:r="http://schemas.openxmlformats.org/officeDocument/2006/relationships" name="2. Selection" sheetId="5" state="visible" r:id="rId5"/>
    <sheet xmlns:r="http://schemas.openxmlformats.org/officeDocument/2006/relationships" name="3. Editing" sheetId="6" state="visible" r:id="rId6"/>
    <sheet xmlns:r="http://schemas.openxmlformats.org/officeDocument/2006/relationships" name="4. Formatting" sheetId="7" state="visible" r:id="rId7"/>
    <sheet xmlns:r="http://schemas.openxmlformats.org/officeDocument/2006/relationships" name="5. Formulas" sheetId="8" state="visible" r:id="rId8"/>
    <sheet xmlns:r="http://schemas.openxmlformats.org/officeDocument/2006/relationships" name="6. Rows &amp; Sheets" sheetId="9" state="visible" r:id="rId9"/>
    <sheet xmlns:r="http://schemas.openxmlformats.org/officeDocument/2006/relationships" name="7. Data &amp; Charts" sheetId="10" state="visible" r:id="rId10"/>
    <sheet xmlns:r="http://schemas.openxmlformats.org/officeDocument/2006/relationships" name="8. File &amp; Print" sheetId="11" state="visible" r:id="rId11"/>
    <sheet xmlns:r="http://schemas.openxmlformats.org/officeDocument/2006/relationships" name="9. Ribbon KeyTips" sheetId="12" state="visible" r:id="rId12"/>
    <sheet xmlns:r="http://schemas.openxmlformats.org/officeDocument/2006/relationships" name="Role Wise" sheetId="13" state="visible" r:id="rId13"/>
    <sheet xmlns:r="http://schemas.openxmlformats.org/officeDocument/2006/relationships" name="Practice Plan" sheetId="14" state="visible" r:id="rId14"/>
    <sheet xmlns:r="http://schemas.openxmlformats.org/officeDocument/2006/relationships" name="Troubleshoot" sheetId="15" state="visible" r:id="rId15"/>
  </sheets>
  <definedNames>
    <definedName name="_xlnm.Print_Titles" localSheetId="1">'Top 10'!$5:$5</definedName>
    <definedName name="_xlnm._FilterDatabase" localSheetId="2" hidden="1">'All Shortcuts'!$A$5:$G$102</definedName>
    <definedName name="_xlnm.Print_Titles" localSheetId="2">'All Shortcuts'!$5:$5</definedName>
    <definedName name="_xlnm.Print_Titles" localSheetId="3">'1. Navigation'!$5:$5</definedName>
    <definedName name="_xlnm.Print_Titles" localSheetId="4">'2. Selection'!$5:$5</definedName>
    <definedName name="_xlnm.Print_Titles" localSheetId="5">'3. Editing'!$5:$5</definedName>
    <definedName name="_xlnm.Print_Titles" localSheetId="6">'4. Formatting'!$5:$5</definedName>
    <definedName name="_xlnm.Print_Titles" localSheetId="7">'5. Formulas'!$5:$5</definedName>
    <definedName name="_xlnm.Print_Titles" localSheetId="8">'6. Rows &amp; Sheets'!$5:$5</definedName>
    <definedName name="_xlnm.Print_Titles" localSheetId="9">'7. Data &amp; Charts'!$5:$5</definedName>
    <definedName name="_xlnm.Print_Titles" localSheetId="10">'8. File &amp; Print'!$5:$5</definedName>
    <definedName name="_xlnm.Print_Titles" localSheetId="11">'9. Ribbon KeyTips'!$5:$5</definedName>
    <definedName name="_xlnm.Print_Titles" localSheetId="12">'Role Wise'!$5:$5</definedName>
    <definedName name="_xlnm.Print_Titles" localSheetId="13">'Practice Plan'!$5:$5</definedName>
    <definedName name="_xlnm.Print_Titles" localSheetId="14">'Troubleshoot'!$5:$5</definedName>
  </definedNames>
  <calcPr calcId="124519" fullCalcOnLoad="1"/>
</workbook>
</file>

<file path=xl/styles.xml><?xml version="1.0" encoding="utf-8"?>
<styleSheet xmlns="http://schemas.openxmlformats.org/spreadsheetml/2006/main">
  <numFmts count="0"/>
  <fonts count="17">
    <font>
      <name val="Calibri"/>
      <family val="2"/>
      <color theme="1"/>
      <sz val="11"/>
      <scheme val="minor"/>
    </font>
    <font>
      <name val="Nirmala UI"/>
      <b val="1"/>
      <color rgb="00000000"/>
      <sz val="16"/>
    </font>
    <font>
      <name val="Nirmala UI"/>
      <i val="1"/>
      <color rgb="00FFFFFF"/>
      <sz val="10"/>
    </font>
    <font>
      <name val="Nirmala UI"/>
      <b val="1"/>
      <color rgb="00FFD54F"/>
      <sz val="10"/>
    </font>
    <font>
      <name val="Nirmala UI"/>
      <b val="1"/>
      <color rgb="00000000"/>
      <sz val="12"/>
    </font>
    <font>
      <name val="Nirmala UI"/>
      <b val="1"/>
      <sz val="11"/>
    </font>
    <font>
      <name val="Nirmala UI"/>
      <sz val="11"/>
    </font>
    <font>
      <name val="Nirmala UI"/>
      <b val="1"/>
      <color rgb="000050B3"/>
      <sz val="11"/>
      <u val="single"/>
    </font>
    <font>
      <name val="Nirmala UI"/>
      <b val="1"/>
      <i val="1"/>
      <color rgb="00C62828"/>
      <sz val="10"/>
    </font>
    <font>
      <name val="Nirmala UI"/>
      <b val="1"/>
      <sz val="12"/>
    </font>
    <font>
      <name val="Nirmala UI"/>
      <b val="1"/>
      <color rgb="0000796B"/>
      <sz val="14"/>
    </font>
    <font>
      <name val="Nirmala UI"/>
      <b val="1"/>
      <color rgb="000050B3"/>
      <sz val="10"/>
      <u val="single"/>
    </font>
    <font>
      <name val="Nirmala UI"/>
      <b val="1"/>
      <color rgb="00000000"/>
      <sz val="11"/>
    </font>
    <font>
      <name val="Consolas"/>
      <b val="1"/>
      <sz val="11"/>
    </font>
    <font>
      <name val="Nirmala UI"/>
      <b val="1"/>
    </font>
    <font>
      <name val="Nirmala UI"/>
    </font>
    <font>
      <name val="Nirmala UI"/>
      <color rgb="000050B3"/>
      <u val="single"/>
    </font>
  </fonts>
  <fills count="11">
    <fill>
      <patternFill/>
    </fill>
    <fill>
      <patternFill patternType="gray125"/>
    </fill>
    <fill>
      <patternFill patternType="solid">
        <fgColor rgb="0000E676"/>
      </patternFill>
    </fill>
    <fill>
      <patternFill patternType="solid"/>
    </fill>
    <fill>
      <patternFill patternType="solid">
        <fgColor rgb="001A1A1A"/>
      </patternFill>
    </fill>
    <fill>
      <patternFill patternType="solid">
        <fgColor rgb="00FFD54F"/>
      </patternFill>
    </fill>
    <fill>
      <patternFill patternType="solid">
        <fgColor rgb="00FFCDD2"/>
      </patternFill>
    </fill>
    <fill>
      <patternFill patternType="solid">
        <fgColor rgb="00FFEBEE"/>
      </patternFill>
    </fill>
    <fill>
      <patternFill patternType="solid">
        <fgColor rgb="00FFF9C4"/>
      </patternFill>
    </fill>
    <fill>
      <patternFill patternType="solid">
        <fgColor rgb="00FFF8E1"/>
      </patternFill>
    </fill>
    <fill>
      <patternFill patternType="solid">
        <fgColor rgb="00F4F5F7"/>
      </patternFill>
    </fill>
  </fills>
  <borders count="3">
    <border>
      <left/>
      <right/>
      <top/>
      <bottom/>
      <diagonal/>
    </border>
    <border>
      <left style="thin">
        <color rgb="00000000"/>
      </left>
      <right style="thin">
        <color rgb="00000000"/>
      </right>
      <top style="thin">
        <color rgb="00000000"/>
      </top>
      <bottom style="thin">
        <color rgb="00000000"/>
      </bottom>
    </border>
    <border>
      <left style="medium">
        <color rgb="00000000"/>
      </left>
      <right style="medium">
        <color rgb="00000000"/>
      </right>
      <top style="medium">
        <color rgb="00000000"/>
      </top>
      <bottom style="medium">
        <color rgb="00000000"/>
      </bottom>
    </border>
  </borders>
  <cellStyleXfs count="1">
    <xf numFmtId="0" fontId="0" fillId="0" borderId="0"/>
  </cellStyleXfs>
  <cellXfs count="26">
    <xf numFmtId="0" fontId="0" fillId="0" borderId="0" pivotButton="0" quotePrefix="0" xfId="0"/>
    <xf numFmtId="0" fontId="1" fillId="2" borderId="0" applyAlignment="1" pivotButton="0" quotePrefix="0" xfId="0">
      <alignment horizontal="left" vertical="center" indent="1"/>
    </xf>
    <xf numFmtId="0" fontId="2" fillId="3" borderId="0" applyAlignment="1" pivotButton="0" quotePrefix="0" xfId="0">
      <alignment vertical="center" wrapText="1" indent="1"/>
    </xf>
    <xf numFmtId="0" fontId="3" fillId="4" borderId="0" applyAlignment="1" pivotButton="0" quotePrefix="0" xfId="0">
      <alignment horizontal="left" vertical="center" indent="1"/>
    </xf>
    <xf numFmtId="0" fontId="4" fillId="5" borderId="0" pivotButton="0" quotePrefix="0" xfId="0"/>
    <xf numFmtId="0" fontId="5" fillId="0" borderId="0" pivotButton="0" quotePrefix="0" xfId="0"/>
    <xf numFmtId="0" fontId="7" fillId="0" borderId="0" applyAlignment="1" pivotButton="0" quotePrefix="0" xfId="0">
      <alignment vertical="top" wrapText="1"/>
    </xf>
    <xf numFmtId="0" fontId="6" fillId="0" borderId="0" applyAlignment="1" pivotButton="0" quotePrefix="0" xfId="0">
      <alignment vertical="top" wrapText="1"/>
    </xf>
    <xf numFmtId="0" fontId="5" fillId="6" borderId="0" pivotButton="0" quotePrefix="0" xfId="0"/>
    <xf numFmtId="0" fontId="8" fillId="7" borderId="0" applyAlignment="1" pivotButton="0" quotePrefix="0" xfId="0">
      <alignment vertical="top" wrapText="1"/>
    </xf>
    <xf numFmtId="0" fontId="9" fillId="0" borderId="1" pivotButton="0" quotePrefix="0" xfId="0"/>
    <xf numFmtId="0" fontId="10" fillId="0" borderId="1" applyAlignment="1" pivotButton="0" quotePrefix="0" xfId="0">
      <alignment horizontal="left"/>
    </xf>
    <xf numFmtId="9" fontId="10" fillId="0" borderId="1" applyAlignment="1" pivotButton="0" quotePrefix="0" xfId="0">
      <alignment horizontal="left"/>
    </xf>
    <xf numFmtId="0" fontId="11" fillId="8" borderId="2" applyAlignment="1" pivotButton="0" quotePrefix="0" xfId="0">
      <alignment horizontal="center" vertical="center"/>
    </xf>
    <xf numFmtId="0" fontId="12" fillId="5" borderId="2" applyAlignment="1" pivotButton="0" quotePrefix="0" xfId="0">
      <alignment horizontal="center" vertical="center" wrapText="1"/>
    </xf>
    <xf numFmtId="0" fontId="6" fillId="0" borderId="1" applyAlignment="1" pivotButton="0" quotePrefix="0" xfId="0">
      <alignment vertical="top" wrapText="1"/>
    </xf>
    <xf numFmtId="0" fontId="13" fillId="9" borderId="1" applyAlignment="1" pivotButton="0" quotePrefix="0" xfId="0">
      <alignment vertical="top" wrapText="1"/>
    </xf>
    <xf numFmtId="0" fontId="6" fillId="10" borderId="1" applyAlignment="1" pivotButton="0" quotePrefix="0" xfId="0">
      <alignment vertical="top" wrapText="1"/>
    </xf>
    <xf numFmtId="0" fontId="6" fillId="0" borderId="1" applyAlignment="1" applyProtection="1" pivotButton="0" quotePrefix="0" xfId="0">
      <alignment vertical="top" wrapText="1"/>
      <protection locked="0" hidden="0"/>
    </xf>
    <xf numFmtId="0" fontId="6" fillId="10" borderId="1" applyAlignment="1" applyProtection="1" pivotButton="0" quotePrefix="0" xfId="0">
      <alignment vertical="top" wrapText="1"/>
      <protection locked="0" hidden="0"/>
    </xf>
    <xf numFmtId="0" fontId="6" fillId="0" borderId="1" applyAlignment="1" applyProtection="1" pivotButton="0" quotePrefix="0" xfId="0">
      <alignment horizontal="center" vertical="top"/>
      <protection locked="0" hidden="0"/>
    </xf>
    <xf numFmtId="0" fontId="6" fillId="10" borderId="1" applyAlignment="1" applyProtection="1" pivotButton="0" quotePrefix="0" xfId="0">
      <alignment horizontal="center" vertical="top"/>
      <protection locked="0" hidden="0"/>
    </xf>
    <xf numFmtId="0" fontId="14" fillId="0" borderId="1" applyAlignment="1" pivotButton="0" quotePrefix="0" xfId="0">
      <alignment vertical="top" wrapText="1"/>
    </xf>
    <xf numFmtId="0" fontId="15" fillId="0" borderId="1" applyAlignment="1" pivotButton="0" quotePrefix="0" xfId="0">
      <alignment vertical="top" wrapText="1"/>
    </xf>
    <xf numFmtId="0" fontId="0" fillId="0" borderId="1" applyAlignment="1" pivotButton="0" quotePrefix="0" xfId="0">
      <alignment vertical="top" wrapText="1"/>
    </xf>
    <xf numFmtId="0" fontId="16" fillId="0" borderId="1" applyAlignment="1" pivotButton="0" quotePrefix="0" xfId="0">
      <alignment vertical="top" wrapText="1"/>
    </xf>
  </cellXfs>
  <cellStyles count="1">
    <cellStyle name="Normal" xfId="0" builtinId="0" hidden="0"/>
  </cellStyles>
  <dxfs count="2">
    <dxf>
      <fill>
        <patternFill patternType="solid">
          <fgColor rgb="00B9F6CA"/>
        </patternFill>
      </fill>
    </dxf>
    <dxf>
      <fill>
        <patternFill patternType="solid">
          <fgColor rgb="00FFF59D"/>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styles" Target="styles.xml" Id="rId16"/><Relationship Type="http://schemas.openxmlformats.org/officeDocument/2006/relationships/theme" Target="theme/theme1.xml" Id="rId1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indi.infotechkeeda.com/" TargetMode="External" Id="rId1"/><Relationship Type="http://schemas.openxmlformats.org/officeDocument/2006/relationships/hyperlink" Target="https://hindi.infotechkeeda.com/" TargetMode="External" Id="rId2"/><Relationship Type="http://schemas.openxmlformats.org/officeDocument/2006/relationships/hyperlink" Target="https://hindi.infotechkeeda.com/excel-keyboard-shortcuts-in-hindi/" TargetMode="External" Id="rId3"/><Relationship Type="http://schemas.openxmlformats.org/officeDocument/2006/relationships/hyperlink" Target="https://hindi.infotechkeeda.com/" TargetMode="External" Id="rId4"/></Relationships>
</file>

<file path=xl/worksheets/_rels/sheet2.xml.rels><Relationships xmlns="http://schemas.openxmlformats.org/package/2006/relationships"><Relationship Type="http://schemas.openxmlformats.org/officeDocument/2006/relationships/hyperlink" Target="https://hindi.infotechkeeda.com/" TargetMode="External" Id="rId1"/><Relationship Type="http://schemas.openxmlformats.org/officeDocument/2006/relationships/hyperlink" Target="https://hindi.infotechkeeda.com/" TargetMode="External" Id="rId2"/></Relationships>
</file>

<file path=xl/worksheets/_rels/sheet3.xml.rels><Relationships xmlns="http://schemas.openxmlformats.org/package/2006/relationships"><Relationship Type="http://schemas.openxmlformats.org/officeDocument/2006/relationships/hyperlink" Target="https://hindi.infotechkeeda.com/" TargetMode="External" Id="rId1"/><Relationship Type="http://schemas.openxmlformats.org/officeDocument/2006/relationships/hyperlink" Target="https://hindi.infotechkeeda.com/" TargetMode="External" Id="rId2"/></Relationships>
</file>

<file path=xl/worksheets/_rels/sheet4.xml.rels><Relationships xmlns="http://schemas.openxmlformats.org/package/2006/relationships"><Relationship Type="http://schemas.openxmlformats.org/officeDocument/2006/relationships/hyperlink" Target="https://hindi.infotechkeeda.com/" TargetMode="External" Id="rId1"/><Relationship Type="http://schemas.openxmlformats.org/officeDocument/2006/relationships/hyperlink" Target="https://hindi.infotechkeeda.com/" TargetMode="External" Id="rId2"/></Relationships>
</file>

<file path=xl/worksheets/_rels/sheet5.xml.rels><Relationships xmlns="http://schemas.openxmlformats.org/package/2006/relationships"><Relationship Type="http://schemas.openxmlformats.org/officeDocument/2006/relationships/hyperlink" Target="https://hindi.infotechkeeda.com/" TargetMode="External" Id="rId1"/><Relationship Type="http://schemas.openxmlformats.org/officeDocument/2006/relationships/hyperlink" Target="https://hindi.infotechkeeda.com/" TargetMode="External" Id="rId2"/></Relationships>
</file>

<file path=xl/worksheets/_rels/sheet6.xml.rels><Relationships xmlns="http://schemas.openxmlformats.org/package/2006/relationships"><Relationship Type="http://schemas.openxmlformats.org/officeDocument/2006/relationships/hyperlink" Target="https://hindi.infotechkeeda.com/" TargetMode="External" Id="rId1"/><Relationship Type="http://schemas.openxmlformats.org/officeDocument/2006/relationships/hyperlink" Target="https://hindi.infotechkeeda.com/" TargetMode="External" Id="rId2"/></Relationships>
</file>

<file path=xl/worksheets/_rels/sheet7.xml.rels><Relationships xmlns="http://schemas.openxmlformats.org/package/2006/relationships"><Relationship Type="http://schemas.openxmlformats.org/officeDocument/2006/relationships/hyperlink" Target="https://hindi.infotechkeeda.com/" TargetMode="External" Id="rId1"/><Relationship Type="http://schemas.openxmlformats.org/officeDocument/2006/relationships/hyperlink" Target="https://hindi.infotechkeeda.com/" TargetMode="External" Id="rId2"/></Relationships>
</file>

<file path=xl/worksheets/_rels/sheet8.xml.rels><Relationships xmlns="http://schemas.openxmlformats.org/package/2006/relationships"><Relationship Type="http://schemas.openxmlformats.org/officeDocument/2006/relationships/hyperlink" Target="https://hindi.infotechkeeda.com/" TargetMode="External" Id="rId1"/><Relationship Type="http://schemas.openxmlformats.org/officeDocument/2006/relationships/hyperlink" Target="https://hindi.infotechkeeda.com/" TargetMode="External" Id="rId2"/></Relationships>
</file>

<file path=xl/worksheets/_rels/sheet9.xml.rels><Relationships xmlns="http://schemas.openxmlformats.org/package/2006/relationships"><Relationship Type="http://schemas.openxmlformats.org/officeDocument/2006/relationships/hyperlink" Target="https://hindi.infotechkeeda.com/" TargetMode="External" Id="rId1"/><Relationship Type="http://schemas.openxmlformats.org/officeDocument/2006/relationships/hyperlink" Target="https://hindi.infotechkeeda.com/" TargetMode="External" Id="rId2"/></Relationships>
</file>

<file path=xl/worksheets/_rels/sheet10.xml.rels><Relationships xmlns="http://schemas.openxmlformats.org/package/2006/relationships"><Relationship Type="http://schemas.openxmlformats.org/officeDocument/2006/relationships/hyperlink" Target="https://hindi.infotechkeeda.com/" TargetMode="External" Id="rId1"/><Relationship Type="http://schemas.openxmlformats.org/officeDocument/2006/relationships/hyperlink" Target="https://hindi.infotechkeeda.com/" TargetMode="External" Id="rId2"/></Relationships>
</file>

<file path=xl/worksheets/_rels/sheet11.xml.rels><Relationships xmlns="http://schemas.openxmlformats.org/package/2006/relationships"><Relationship Type="http://schemas.openxmlformats.org/officeDocument/2006/relationships/hyperlink" Target="https://hindi.infotechkeeda.com/" TargetMode="External" Id="rId1"/><Relationship Type="http://schemas.openxmlformats.org/officeDocument/2006/relationships/hyperlink" Target="https://hindi.infotechkeeda.com/" TargetMode="External" Id="rId2"/></Relationships>
</file>

<file path=xl/worksheets/_rels/sheet12.xml.rels><Relationships xmlns="http://schemas.openxmlformats.org/package/2006/relationships"><Relationship Type="http://schemas.openxmlformats.org/officeDocument/2006/relationships/hyperlink" Target="https://hindi.infotechkeeda.com/" TargetMode="External" Id="rId1"/><Relationship Type="http://schemas.openxmlformats.org/officeDocument/2006/relationships/hyperlink" Target="https://hindi.infotechkeeda.com/" TargetMode="External" Id="rId2"/></Relationships>
</file>

<file path=xl/worksheets/_rels/sheet13.xml.rels><Relationships xmlns="http://schemas.openxmlformats.org/package/2006/relationships"><Relationship Type="http://schemas.openxmlformats.org/officeDocument/2006/relationships/hyperlink" Target="https://hindi.infotechkeeda.com/" TargetMode="External" Id="rId1"/><Relationship Type="http://schemas.openxmlformats.org/officeDocument/2006/relationships/hyperlink" Target="https://hindi.infotechkeeda.com/" TargetMode="External" Id="rId2"/></Relationships>
</file>

<file path=xl/worksheets/_rels/sheet14.xml.rels><Relationships xmlns="http://schemas.openxmlformats.org/package/2006/relationships"><Relationship Type="http://schemas.openxmlformats.org/officeDocument/2006/relationships/hyperlink" Target="https://hindi.infotechkeeda.com/" TargetMode="External" Id="rId1"/><Relationship Type="http://schemas.openxmlformats.org/officeDocument/2006/relationships/hyperlink" Target="https://hindi.infotechkeeda.com/" TargetMode="External" Id="rId2"/></Relationships>
</file>

<file path=xl/worksheets/_rels/sheet15.xml.rels><Relationships xmlns="http://schemas.openxmlformats.org/package/2006/relationships"><Relationship Type="http://schemas.openxmlformats.org/officeDocument/2006/relationships/hyperlink" Target="https://hindi.infotechkeeda.com/" TargetMode="External" Id="rId1"/><Relationship Type="http://schemas.openxmlformats.org/officeDocument/2006/relationships/hyperlink" Target="https://support.microsoft.com/en-us/windows/hardware/input-devices/manage-the-language-and-keyboard-input-layout-settings-in-windows" TargetMode="External" Id="rId2"/><Relationship Type="http://schemas.openxmlformats.org/officeDocument/2006/relationships/hyperlink" Target="https://hindi.infotechkeeda.com/excel-copy-paste-not-working-fix/" TargetMode="External" Id="rId3"/><Relationship Type="http://schemas.openxmlformats.org/officeDocument/2006/relationships/hyperlink" Target="https://support.microsoft.com/en-us/accessibility/windows/make-your-mouse-keyboard-and-other-input-devices-easier-to-use" TargetMode="External" Id="rId4"/><Relationship Type="http://schemas.openxmlformats.org/officeDocument/2006/relationships/hyperlink" Target="https://support.microsoft.com/en-us/office/lifecycle/open-office-apps-in-safe-mode-on-a-windows-pc" TargetMode="External" Id="rId5"/><Relationship Type="http://schemas.openxmlformats.org/officeDocument/2006/relationships/hyperlink" Target="https://support.microsoft.com/en-us/office/keyboard-shortcuts-in-excel-1798d9d5-842a-42b8-9c99-9b7213f0040f#PickTab=Web" TargetMode="External" Id="rId6"/><Relationship Type="http://schemas.openxmlformats.org/officeDocument/2006/relationships/hyperlink" Target="https://hindi.infotechkeeda.com/" TargetMode="External" Id="rId7"/></Relationships>
</file>

<file path=xl/worksheets/sheet1.xml><?xml version="1.0" encoding="utf-8"?>
<worksheet xmlns="http://schemas.openxmlformats.org/spreadsheetml/2006/main">
  <sheetPr>
    <tabColor rgb="0000E676"/>
    <outlinePr summaryBelow="1" summaryRight="1"/>
    <pageSetUpPr/>
  </sheetPr>
  <dimension ref="A1:D30"/>
  <sheetViews>
    <sheetView showGridLines="0" workbookViewId="0">
      <selection activeCell="A1" sqref="A1"/>
    </sheetView>
  </sheetViews>
  <sheetFormatPr baseColWidth="8" defaultRowHeight="15"/>
  <cols>
    <col width="30" customWidth="1" min="1" max="1"/>
    <col width="70" customWidth="1" min="2" max="2"/>
    <col width="16" customWidth="1" min="3" max="3"/>
    <col width="16" customWidth="1" min="4" max="4"/>
  </cols>
  <sheetData>
    <row r="1" ht="34" customHeight="1">
      <c r="A1" s="1" t="inlineStr">
        <is>
          <t>Excel Keyboard Shortcuts Cheat Book (Hindi) — Hindi IT KEEDA</t>
        </is>
      </c>
    </row>
    <row r="2" ht="20" customHeight="1">
      <c r="A2" s="2" t="inlineStr">
        <is>
          <t>Windows Desktop: Excel 2016, 2019, 2021, 2024 और Microsoft 365 | Source: Microsoft Official Docs</t>
        </is>
      </c>
    </row>
    <row r="3" ht="22" customHeight="1">
      <c r="A3" s="3" t="inlineStr">
        <is>
          <t>🌟 Official Guide by Hindi IT KEEDA ➔ https://hindi.infotechkeeda.com/ | सर्वाधिकार सुरक्षित © Hindi IT KEEDA</t>
        </is>
      </c>
    </row>
    <row r="5">
      <c r="A5" s="4" t="inlineStr">
        <is>
          <t>🏢 आधिकारिक प्रकाशन व स्वामित्व (Official Publication)</t>
        </is>
      </c>
    </row>
    <row r="6">
      <c r="A6" s="5" t="inlineStr">
        <is>
          <t>Brand &amp; Website</t>
        </is>
      </c>
      <c r="B6" s="6" t="inlineStr">
        <is>
          <t>Hindi IT KEEDA ➔ https://hindi.infotechkeeda.com/</t>
        </is>
      </c>
    </row>
    <row r="7">
      <c r="A7" s="5" t="inlineStr">
        <is>
          <t>Full Article Tutorial</t>
        </is>
      </c>
      <c r="B7" s="6" t="inlineStr">
        <is>
          <t>https://hindi.infotechkeeda.com/excel-keyboard-shortcuts-in-hindi/</t>
        </is>
      </c>
    </row>
    <row r="8">
      <c r="A8" s="5" t="inlineStr">
        <is>
          <t>कॉपीराइट व लाइसेंस</t>
        </is>
      </c>
      <c r="B8" s="7" t="inlineStr">
        <is>
          <t>© Hindi IT KEEDA. सर्वाधिकार सुरक्षित (All Rights Reserved).</t>
        </is>
      </c>
    </row>
    <row r="9">
      <c r="A9" s="8" t="inlineStr">
        <is>
          <t>सुरक्षा सूचना (Read-Only)</t>
        </is>
      </c>
      <c r="B9" s="9" t="inlineStr">
        <is>
          <t>यह एक्सेल चीट बुक केवल व्यक्तिगत अध्ययन और अभ्यास के लिए है। इस वर्कबुक का कोई भी हिस्सा बिना अनुमति कॉपी करना, अपने नाम से दोबारा प्रकाशित करना, बेचना या व्यावसायिक वितरण करना सख्त वर्जित है।</t>
        </is>
      </c>
    </row>
    <row r="10">
      <c r="A10" s="5" t="inlineStr"/>
      <c r="B10" s="7" t="inlineStr"/>
    </row>
    <row r="11">
      <c r="A11" s="4" t="inlineStr">
        <is>
          <t>इस फाइल का उपयोग कैसे करें</t>
        </is>
      </c>
    </row>
    <row r="12">
      <c r="A12" s="5" t="inlineStr">
        <is>
          <t>1. Top 10</t>
        </is>
      </c>
      <c r="B12" s="7" t="inlineStr">
        <is>
          <t>सबसे ज़रूरी 10 शॉर्टकट्स से शुरुआत करें।</t>
        </is>
      </c>
    </row>
    <row r="13">
      <c r="A13" s="5" t="inlineStr">
        <is>
          <t>2. All Shortcuts</t>
        </is>
      </c>
      <c r="B13" s="7" t="inlineStr">
        <is>
          <t>सारे 97 शॉर्टकट्स एक जगह। हेडर के Filter बटन से Category या Type चुनें, या Ctrl + F से कोई भी शॉर्टकट खोजें।</t>
        </is>
      </c>
    </row>
    <row r="14">
      <c r="A14" s="5" t="inlineStr">
        <is>
          <t>3. Category Sheets</t>
        </is>
      </c>
      <c r="B14" s="7" t="inlineStr">
        <is>
          <t>हर कैटेगरी की अलग शीट, प्रिंट करने के लिए तैयार (A4 Landscape)।</t>
        </is>
      </c>
    </row>
    <row r="15">
      <c r="A15" s="5" t="inlineStr">
        <is>
          <t>4. Interactive Tracker</t>
        </is>
      </c>
      <c r="B15" s="7" t="inlineStr">
        <is>
          <t>All Shortcuts और Practice Plan शीट में ड्रॉप-डाउन से अपनी प्रगति चुनें। नीचे Progress Bar अपने-आप अपडेट होगा।</t>
        </is>
      </c>
    </row>
    <row r="16">
      <c r="A16" s="5" t="inlineStr">
        <is>
          <t>5. 4-Week Practice Plan</t>
        </is>
      </c>
      <c r="B16" s="7" t="inlineStr">
        <is>
          <t>4 हफ़्ते का सुव्यवस्थित प्लान: हर हफ़्ते सिर्फ 5-6 शॉर्टकट्स का रोज़ाना अभ्यास।</t>
        </is>
      </c>
    </row>
    <row r="17">
      <c r="A17" s="5" t="inlineStr"/>
      <c r="B17" s="7" t="inlineStr"/>
    </row>
    <row r="18">
      <c r="A18" s="4" t="inlineStr">
        <is>
          <t>कीज़ कैसे पढ़ें</t>
        </is>
      </c>
    </row>
    <row r="19">
      <c r="A19" s="5" t="inlineStr">
        <is>
          <t>Ctrl + C  (Plus)</t>
        </is>
      </c>
      <c r="B19" s="7" t="inlineStr">
        <is>
          <t>दोनों कीज़ एक साथ दबाएँ: Ctrl दबाए रखें और C दबाएँ।</t>
        </is>
      </c>
    </row>
    <row r="20">
      <c r="A20" s="5" t="inlineStr">
        <is>
          <t>Alt, H, O, I  (Comma)</t>
        </is>
      </c>
      <c r="B20" s="7" t="inlineStr">
        <is>
          <t>कीज़ एक-एक करके क्रम से दबाएँ: पहले Alt दबाकर छोड़ें, फिर H, फिर O, फिर I।</t>
        </is>
      </c>
    </row>
    <row r="21">
      <c r="A21" s="5" t="inlineStr">
        <is>
          <t>Laptop पर F-keys</t>
        </is>
      </c>
      <c r="B21" s="7" t="inlineStr">
        <is>
          <t>F2/F4 सीधे काम न करें तो Fn + F2 दबाएँ या Fn Lock सेटिंग बदलें।</t>
        </is>
      </c>
    </row>
    <row r="22">
      <c r="A22" s="5" t="inlineStr">
        <is>
          <t>Keyboard Layout</t>
        </is>
      </c>
      <c r="B22" s="7" t="inlineStr">
        <is>
          <t>Microsoft की सूची US Keyboard Layout पर आधारित है; अन्य लेआउट में कुछ चिह्न भिन्न हो सकते हैं।</t>
        </is>
      </c>
    </row>
    <row r="23">
      <c r="A23" s="5" t="inlineStr"/>
      <c r="B23" s="7" t="inlineStr"/>
    </row>
    <row r="24">
      <c r="A24" s="4" t="inlineStr">
        <is>
          <t>आपकी प्रगति (Practice Progress)</t>
        </is>
      </c>
    </row>
    <row r="25">
      <c r="A25" s="10" t="inlineStr">
        <is>
          <t>कुल शॉर्टकट्स</t>
        </is>
      </c>
      <c r="B25" s="11">
        <f>COUNTA('All Shortcuts'!C6:C500)</f>
        <v/>
      </c>
    </row>
    <row r="26">
      <c r="A26" s="10" t="inlineStr">
        <is>
          <t>✅ सीख लिया</t>
        </is>
      </c>
      <c r="B26" s="11">
        <f>COUNTIF('All Shortcuts'!G6:G500,"✅ सीख लिया")</f>
        <v/>
      </c>
    </row>
    <row r="27">
      <c r="A27" s="10" t="inlineStr">
        <is>
          <t>🔄 प्रैक्टिस में</t>
        </is>
      </c>
      <c r="B27" s="11">
        <f>COUNTIF('All Shortcuts'!G6:G500,"🔄 प्रैक्टिस")</f>
        <v/>
      </c>
    </row>
    <row r="28">
      <c r="A28" s="10" t="inlineStr">
        <is>
          <t>Progress %</t>
        </is>
      </c>
      <c r="B28" s="12">
        <f>IFERROR(B26/B25,0)</f>
        <v/>
      </c>
    </row>
    <row r="30" ht="24" customHeight="1">
      <c r="A30" s="13" t="inlineStr">
        <is>
          <t>📖 और भी उपयोगी टेक व एक्सेल गाइड्स के लिए विज़िट करें: Hindi IT KEEDA (https://hindi.infotechkeeda.com/) | © All Rights Reserved</t>
        </is>
      </c>
    </row>
  </sheetData>
  <sheetProtection selectLockedCells="0" selectUnlockedCells="0" sheet="1" objects="0" insertRows="1" insertHyperlinks="1" autoFilter="0" scenarios="0" formatColumns="1" deleteColumns="1" insertColumns="1" pivotTables="1" deleteRows="1" formatCells="1" formatRows="1" sort="1" password="B053"/>
  <mergeCells count="8">
    <mergeCell ref="A1:D1"/>
    <mergeCell ref="A24:B24"/>
    <mergeCell ref="A30:B30"/>
    <mergeCell ref="A11:B11"/>
    <mergeCell ref="A3:D3"/>
    <mergeCell ref="A5:B5"/>
    <mergeCell ref="A2:D2"/>
    <mergeCell ref="A18:B18"/>
  </mergeCells>
  <hyperlinks>
    <hyperlink xmlns:r="http://schemas.openxmlformats.org/officeDocument/2006/relationships" ref="A3" r:id="rId1"/>
    <hyperlink xmlns:r="http://schemas.openxmlformats.org/officeDocument/2006/relationships" ref="B6" r:id="rId2"/>
    <hyperlink xmlns:r="http://schemas.openxmlformats.org/officeDocument/2006/relationships" ref="B7" r:id="rId3"/>
    <hyperlink xmlns:r="http://schemas.openxmlformats.org/officeDocument/2006/relationships" ref="A30" r:id="rId4"/>
  </hyperlinks>
  <pageMargins left="0.75" right="0.75" top="1" bottom="1" header="0.5" footer="0.5"/>
</worksheet>
</file>

<file path=xl/worksheets/sheet2.xml><?xml version="1.0" encoding="utf-8"?>
<worksheet xmlns="http://schemas.openxmlformats.org/spreadsheetml/2006/main">
  <sheetPr>
    <tabColor rgb="00FFD54F"/>
    <outlinePr summaryBelow="1" summaryRight="1"/>
    <pageSetUpPr fitToPage="1"/>
  </sheetPr>
  <dimension ref="A1:D17"/>
  <sheetViews>
    <sheetView workbookViewId="0">
      <pane ySplit="5" topLeftCell="A6" activePane="bottomLeft" state="frozen"/>
      <selection pane="bottomLeft" activeCell="A1" sqref="A1"/>
    </sheetView>
  </sheetViews>
  <sheetFormatPr baseColWidth="8" defaultRowHeight="15"/>
  <cols>
    <col width="6" customWidth="1" min="1" max="1"/>
    <col width="30" customWidth="1" min="2" max="2"/>
    <col width="48" customWidth="1" min="3" max="3"/>
    <col width="48" customWidth="1" min="4" max="4"/>
  </cols>
  <sheetData>
    <row r="1" ht="34" customHeight="1">
      <c r="A1" s="1" t="inlineStr">
        <is>
          <t>Top 10 Excel Shortcuts — Hindi IT KEEDA</t>
        </is>
      </c>
    </row>
    <row r="2" ht="20" customHeight="1">
      <c r="A2" s="2" t="inlineStr">
        <is>
          <t>सबसे पहले इन्हें सीखें — रोज़मर्रा के काम में सबसे ज़्यादा उपयोगी</t>
        </is>
      </c>
    </row>
    <row r="3" ht="22" customHeight="1">
      <c r="A3" s="3" t="inlineStr">
        <is>
          <t>🌟 Official Guide by Hindi IT KEEDA ➔ https://hindi.infotechkeeda.com/ | सर्वाधिकार सुरक्षित © Hindi IT KEEDA</t>
        </is>
      </c>
    </row>
    <row r="5" ht="26" customHeight="1">
      <c r="A5" s="14" t="inlineStr">
        <is>
          <t>#</t>
        </is>
      </c>
      <c r="B5" s="14" t="inlineStr">
        <is>
          <t>Shortcut</t>
        </is>
      </c>
      <c r="C5" s="14" t="inlineStr">
        <is>
          <t>क्या करता है</t>
        </is>
      </c>
      <c r="D5" s="14" t="inlineStr">
        <is>
          <t>कब काम आता है</t>
        </is>
      </c>
    </row>
    <row r="6">
      <c r="A6" s="15" t="n">
        <v>1</v>
      </c>
      <c r="B6" s="16" t="inlineStr">
        <is>
          <t>Ctrl + Z</t>
        </is>
      </c>
      <c r="C6" s="15" t="inlineStr">
        <is>
          <t>आखिरी एक्शन Undo करता है।</t>
        </is>
      </c>
      <c r="D6" s="15" t="inlineStr">
        <is>
          <t>गलत बदलाव वापस लेने में।</t>
        </is>
      </c>
    </row>
    <row r="7">
      <c r="A7" s="17" t="n">
        <v>2</v>
      </c>
      <c r="B7" s="16" t="inlineStr">
        <is>
          <t>Ctrl + Arrow</t>
        </is>
      </c>
      <c r="C7" s="17" t="inlineStr">
        <is>
          <t>डेटा रेंज के किनारे पर जाता है।</t>
        </is>
      </c>
      <c r="D7" s="17" t="inlineStr">
        <is>
          <t>टेबल के अंतिम कोने पर जाने में।</t>
        </is>
      </c>
    </row>
    <row r="8">
      <c r="A8" s="15" t="n">
        <v>3</v>
      </c>
      <c r="B8" s="16" t="inlineStr">
        <is>
          <t>Ctrl + Shift + Arrow</t>
        </is>
      </c>
      <c r="C8" s="15" t="inlineStr">
        <is>
          <t>डेटा रेंज के किनारे तक चुनता है।</t>
        </is>
      </c>
      <c r="D8" s="15" t="inlineStr">
        <is>
          <t>पूरा कॉलम/रो डेटा चुनने में।</t>
        </is>
      </c>
    </row>
    <row r="9">
      <c r="A9" s="17" t="n">
        <v>4</v>
      </c>
      <c r="B9" s="16" t="inlineStr">
        <is>
          <t>Ctrl + D</t>
        </is>
      </c>
      <c r="C9" s="17" t="inlineStr">
        <is>
          <t>ऊपरी सेल नीचे भरता (Fill Down) है।</t>
        </is>
      </c>
      <c r="D9" s="17" t="inlineStr">
        <is>
          <t>ऊपर का फॉर्मूला नीचे दोहराने में।</t>
        </is>
      </c>
    </row>
    <row r="10">
      <c r="A10" s="15" t="n">
        <v>5</v>
      </c>
      <c r="B10" s="16" t="inlineStr">
        <is>
          <t>F2</t>
        </is>
      </c>
      <c r="C10" s="15" t="inlineStr">
        <is>
          <t>सक्रिय सेल Edit Mode में खोलता है।</t>
        </is>
      </c>
      <c r="D10" s="15" t="inlineStr">
        <is>
          <t>सेल कंटेंट या फॉर्मूला सुधारने में।</t>
        </is>
      </c>
    </row>
    <row r="11">
      <c r="A11" s="17" t="n">
        <v>6</v>
      </c>
      <c r="B11" s="16" t="inlineStr">
        <is>
          <t>F4</t>
        </is>
      </c>
      <c r="C11" s="17" t="inlineStr">
        <is>
          <t>रेफरेंस ( $A$1 ) लॉक या एक्शन रिपीट।</t>
        </is>
      </c>
      <c r="D11" s="17" t="inlineStr">
        <is>
          <t>रेंज फिक्स या कमांड दोहराने में।</t>
        </is>
      </c>
    </row>
    <row r="12">
      <c r="A12" s="15" t="n">
        <v>7</v>
      </c>
      <c r="B12" s="16" t="inlineStr">
        <is>
          <t>Alt + =</t>
        </is>
      </c>
      <c r="C12" s="15" t="inlineStr">
        <is>
          <t>AutoSum ( =SUM() ) लगाता है।</t>
        </is>
      </c>
      <c r="D12" s="15" t="inlineStr">
        <is>
          <t>कॉलम/रो का तुरंत जोड़ निकालने में।</t>
        </is>
      </c>
    </row>
    <row r="13">
      <c r="A13" s="17" t="n">
        <v>8</v>
      </c>
      <c r="B13" s="16" t="inlineStr">
        <is>
          <t>Ctrl + Shift + L</t>
        </is>
      </c>
      <c r="C13" s="17" t="inlineStr">
        <is>
          <t>Filter चालू या बंद करता है।</t>
        </is>
      </c>
      <c r="D13" s="17" t="inlineStr">
        <is>
          <t>डेटा छांटने (Filter) के लिए।</t>
        </is>
      </c>
    </row>
    <row r="14">
      <c r="A14" s="15" t="n">
        <v>9</v>
      </c>
      <c r="B14" s="16" t="inlineStr">
        <is>
          <t>Ctrl + 1</t>
        </is>
      </c>
      <c r="C14" s="15" t="inlineStr">
        <is>
          <t>Format Cells बॉक्स खोलता है।</t>
        </is>
      </c>
      <c r="D14" s="15" t="inlineStr">
        <is>
          <t>नंबर फॉर्मेट व बॉर्डर बदलने में।</t>
        </is>
      </c>
    </row>
    <row r="15">
      <c r="A15" s="17" t="n">
        <v>10</v>
      </c>
      <c r="B15" s="16" t="inlineStr">
        <is>
          <t>Ctrl + Alt + V</t>
        </is>
      </c>
      <c r="C15" s="17" t="inlineStr">
        <is>
          <t>Paste Special बॉक्स खोलता है।</t>
        </is>
      </c>
      <c r="D15" s="17" t="inlineStr">
        <is>
          <t>सिर्फ Values या Format पेस्ट करने में।</t>
        </is>
      </c>
    </row>
    <row r="17" ht="24" customHeight="1">
      <c r="A17" s="13" t="inlineStr">
        <is>
          <t>📖 और भी उपयोगी टेक व एक्सेल गाइड्स के लिए विज़िट करें: Hindi IT KEEDA (https://hindi.infotechkeeda.com/) | © All Rights Reserved</t>
        </is>
      </c>
    </row>
  </sheetData>
  <sheetProtection selectLockedCells="0" selectUnlockedCells="0" sheet="1" objects="0" insertRows="1" insertHyperlinks="1" autoFilter="0" scenarios="0" formatColumns="1" deleteColumns="1" insertColumns="1" pivotTables="1" deleteRows="1" formatCells="1" formatRows="1" sort="1" password="B053"/>
  <mergeCells count="4">
    <mergeCell ref="A1:D1"/>
    <mergeCell ref="A17:D17"/>
    <mergeCell ref="A3:D3"/>
    <mergeCell ref="A2:D2"/>
  </mergeCells>
  <hyperlinks>
    <hyperlink xmlns:r="http://schemas.openxmlformats.org/officeDocument/2006/relationships" ref="A3" r:id="rId1"/>
    <hyperlink xmlns:r="http://schemas.openxmlformats.org/officeDocument/2006/relationships" ref="A17" r:id="rId2"/>
  </hyperlinks>
  <printOptions horizontalCentered="1"/>
  <pageMargins left="0.4" right="0.4" top="1" bottom="1" header="0.5" footer="0.5"/>
  <pageSetup orientation="landscape" paperSize="9" fitToHeight="0" fitToWidth="1"/>
  <headerFooter>
    <oddHeader>&amp;CHindi IT KEEDA — https://hindi.infotechkeeda.com/</oddHeader>
    <oddFooter>&amp;CHindi IT KEEDA (https://hindi.infotechkeeda.com/) — Excel Shortcuts Cheat Book | Page &amp;P of &amp;N</oddFooter>
    <evenHeader/>
    <evenFooter/>
    <firstHeader/>
    <firstFooter/>
  </headerFooter>
</worksheet>
</file>

<file path=xl/worksheets/sheet3.xml><?xml version="1.0" encoding="utf-8"?>
<worksheet xmlns="http://schemas.openxmlformats.org/spreadsheetml/2006/main">
  <sheetPr>
    <tabColor rgb="0000B0FF"/>
    <outlinePr summaryBelow="1" summaryRight="1"/>
    <pageSetUpPr fitToPage="1"/>
  </sheetPr>
  <dimension ref="A1:G104"/>
  <sheetViews>
    <sheetView workbookViewId="0">
      <pane xSplit="3" ySplit="5" topLeftCell="D6" activePane="bottomRight" state="frozen"/>
      <selection pane="topRight"/>
      <selection pane="bottomLeft"/>
      <selection pane="bottomRight" activeCell="A1" sqref="A1"/>
    </sheetView>
  </sheetViews>
  <sheetFormatPr baseColWidth="8" defaultRowHeight="15"/>
  <cols>
    <col width="6" customWidth="1" min="1" max="1"/>
    <col width="20" customWidth="1" min="2" max="2"/>
    <col width="30" customWidth="1" min="3" max="3"/>
    <col width="44" customWidth="1" min="4" max="4"/>
    <col width="44" customWidth="1" min="5" max="5"/>
    <col width="24" customWidth="1" min="6" max="6"/>
    <col width="16" customWidth="1" min="7" max="7"/>
  </cols>
  <sheetData>
    <row r="1" ht="34" customHeight="1">
      <c r="A1" s="1" t="inlineStr">
        <is>
          <t>All Excel Shortcuts — Filter, Search और Practice Tracker — Hindi IT KEEDA</t>
        </is>
      </c>
    </row>
    <row r="2" ht="20" customHeight="1">
      <c r="A2" s="2" t="inlineStr">
        <is>
          <t>Category/Type से फ़िल्टर करें। Status कॉलम में ड्रॉप-डाउन से अपनी प्रगति चुनें।</t>
        </is>
      </c>
    </row>
    <row r="3" ht="22" customHeight="1">
      <c r="A3" s="3" t="inlineStr">
        <is>
          <t>🌟 Official Guide by Hindi IT KEEDA ➔ https://hindi.infotechkeeda.com/ | सर्वाधिकार सुरक्षित © Hindi IT KEEDA</t>
        </is>
      </c>
    </row>
    <row r="5" ht="26" customHeight="1">
      <c r="A5" s="14" t="inlineStr">
        <is>
          <t>#</t>
        </is>
      </c>
      <c r="B5" s="14" t="inlineStr">
        <is>
          <t>Category</t>
        </is>
      </c>
      <c r="C5" s="14" t="inlineStr">
        <is>
          <t>Shortcut</t>
        </is>
      </c>
      <c r="D5" s="14" t="inlineStr">
        <is>
          <t>क्या करता है</t>
        </is>
      </c>
      <c r="E5" s="14" t="inlineStr">
        <is>
          <t>कब काम आता है</t>
        </is>
      </c>
      <c r="F5" s="14" t="inlineStr">
        <is>
          <t>Type</t>
        </is>
      </c>
      <c r="G5" s="14" t="inlineStr">
        <is>
          <t>Status</t>
        </is>
      </c>
    </row>
    <row r="6">
      <c r="A6" s="15" t="n">
        <v>1</v>
      </c>
      <c r="B6" s="15" t="inlineStr">
        <is>
          <t>Navigation</t>
        </is>
      </c>
      <c r="C6" s="16" t="inlineStr">
        <is>
          <t>Ctrl + Arrow</t>
        </is>
      </c>
      <c r="D6" s="15" t="inlineStr">
        <is>
          <t>डेटा क्षेत्र के किनारे पर जाता है।</t>
        </is>
      </c>
      <c r="E6" s="15" t="inlineStr">
        <is>
          <t>अंतिम भरे सेल पर जाने में।</t>
        </is>
      </c>
      <c r="F6" s="15" t="inlineStr">
        <is>
          <t>Combo (एक साथ दबाएँ)</t>
        </is>
      </c>
      <c r="G6" s="18" t="inlineStr">
        <is>
          <t>⬜ बाकी</t>
        </is>
      </c>
    </row>
    <row r="7">
      <c r="A7" s="17" t="n">
        <v>2</v>
      </c>
      <c r="B7" s="17" t="inlineStr">
        <is>
          <t>Navigation</t>
        </is>
      </c>
      <c r="C7" s="16" t="inlineStr">
        <is>
          <t>Ctrl + Home</t>
        </is>
      </c>
      <c r="D7" s="17" t="inlineStr">
        <is>
          <t>शीट की शुरुआत ( A1 ) पर जाता है।</t>
        </is>
      </c>
      <c r="E7" s="17" t="inlineStr">
        <is>
          <t>पहले सेल पर लौटने में।</t>
        </is>
      </c>
      <c r="F7" s="17" t="inlineStr">
        <is>
          <t>Combo (एक साथ दबाएँ)</t>
        </is>
      </c>
      <c r="G7" s="19" t="inlineStr">
        <is>
          <t>⬜ बाकी</t>
        </is>
      </c>
    </row>
    <row r="8">
      <c r="A8" s="15" t="n">
        <v>3</v>
      </c>
      <c r="B8" s="15" t="inlineStr">
        <is>
          <t>Navigation</t>
        </is>
      </c>
      <c r="C8" s="16" t="inlineStr">
        <is>
          <t>Ctrl + End</t>
        </is>
      </c>
      <c r="D8" s="15" t="inlineStr">
        <is>
          <t>Last Used Cell पर ले जाता है।</t>
        </is>
      </c>
      <c r="E8" s="15" t="inlineStr">
        <is>
          <t>अंतिम प्रयुक्त कोने पर जाने में।</t>
        </is>
      </c>
      <c r="F8" s="15" t="inlineStr">
        <is>
          <t>Combo (एक साथ दबाएँ)</t>
        </is>
      </c>
      <c r="G8" s="18" t="inlineStr">
        <is>
          <t>⬜ बाकी</t>
        </is>
      </c>
    </row>
    <row r="9">
      <c r="A9" s="17" t="n">
        <v>4</v>
      </c>
      <c r="B9" s="17" t="inlineStr">
        <is>
          <t>Navigation</t>
        </is>
      </c>
      <c r="C9" s="16" t="inlineStr">
        <is>
          <t>Home</t>
        </is>
      </c>
      <c r="D9" s="17" t="inlineStr">
        <is>
          <t>रो के पहले कॉलम पर जाता है।</t>
        </is>
      </c>
      <c r="E9" s="17" t="inlineStr">
        <is>
          <t>Column A में आने के लिए।</t>
        </is>
      </c>
      <c r="F9" s="17" t="inlineStr">
        <is>
          <t>Combo (एक साथ दबाएँ)</t>
        </is>
      </c>
      <c r="G9" s="19" t="inlineStr">
        <is>
          <t>⬜ बाकी</t>
        </is>
      </c>
    </row>
    <row r="10">
      <c r="A10" s="15" t="n">
        <v>5</v>
      </c>
      <c r="B10" s="15" t="inlineStr">
        <is>
          <t>Navigation</t>
        </is>
      </c>
      <c r="C10" s="16" t="inlineStr">
        <is>
          <t>Ctrl + Page Down / Ctrl + Page Up</t>
        </is>
      </c>
      <c r="D10" s="15" t="inlineStr">
        <is>
          <t>अगली या पिछली शीट पर जाता है।</t>
        </is>
      </c>
      <c r="E10" s="15" t="inlineStr">
        <is>
          <t>शीट टैब्स बदलने में।</t>
        </is>
      </c>
      <c r="F10" s="15" t="inlineStr">
        <is>
          <t>Combo (एक साथ दबाएँ)</t>
        </is>
      </c>
      <c r="G10" s="18" t="inlineStr">
        <is>
          <t>⬜ बाकी</t>
        </is>
      </c>
    </row>
    <row r="11">
      <c r="A11" s="17" t="n">
        <v>6</v>
      </c>
      <c r="B11" s="17" t="inlineStr">
        <is>
          <t>Navigation</t>
        </is>
      </c>
      <c r="C11" s="16" t="inlineStr">
        <is>
          <t>Page Down / Page Up</t>
        </is>
      </c>
      <c r="D11" s="17" t="inlineStr">
        <is>
          <t>एक स्क्रीन नीचे या ऊपर जाता है।</t>
        </is>
      </c>
      <c r="E11" s="17" t="inlineStr">
        <is>
          <t>ऊपर-नीचे स्क्रॉल करने में।</t>
        </is>
      </c>
      <c r="F11" s="17" t="inlineStr">
        <is>
          <t>Combo (एक साथ दबाएँ)</t>
        </is>
      </c>
      <c r="G11" s="19" t="inlineStr">
        <is>
          <t>⬜ बाकी</t>
        </is>
      </c>
    </row>
    <row r="12">
      <c r="A12" s="15" t="n">
        <v>7</v>
      </c>
      <c r="B12" s="15" t="inlineStr">
        <is>
          <t>Navigation</t>
        </is>
      </c>
      <c r="C12" s="16" t="inlineStr">
        <is>
          <t>Alt + Page Down / Alt + Page Up</t>
        </is>
      </c>
      <c r="D12" s="15" t="inlineStr">
        <is>
          <t>एक स्क्रीन दाएँ या बाएँ जाता है।</t>
        </is>
      </c>
      <c r="E12" s="15" t="inlineStr">
        <is>
          <t>चौड़ी शीट में दाएँ-बाएँ जाने में।</t>
        </is>
      </c>
      <c r="F12" s="15" t="inlineStr">
        <is>
          <t>Combo (एक साथ दबाएँ)</t>
        </is>
      </c>
      <c r="G12" s="18" t="inlineStr">
        <is>
          <t>⬜ बाकी</t>
        </is>
      </c>
    </row>
    <row r="13">
      <c r="A13" s="17" t="n">
        <v>8</v>
      </c>
      <c r="B13" s="17" t="inlineStr">
        <is>
          <t>Navigation</t>
        </is>
      </c>
      <c r="C13" s="16" t="inlineStr">
        <is>
          <t>F5 / Ctrl + G</t>
        </is>
      </c>
      <c r="D13" s="17" t="inlineStr">
        <is>
          <t>Go To बॉक्स खोलता है।</t>
        </is>
      </c>
      <c r="E13" s="17" t="inlineStr">
        <is>
          <t>खास सेल एड्रेस पर जाने में।</t>
        </is>
      </c>
      <c r="F13" s="17" t="inlineStr">
        <is>
          <t>Combo (एक साथ दबाएँ)</t>
        </is>
      </c>
      <c r="G13" s="19" t="inlineStr">
        <is>
          <t>⬜ बाकी</t>
        </is>
      </c>
    </row>
    <row r="14">
      <c r="A14" s="15" t="n">
        <v>9</v>
      </c>
      <c r="B14" s="15" t="inlineStr">
        <is>
          <t>Navigation</t>
        </is>
      </c>
      <c r="C14" s="16" t="inlineStr">
        <is>
          <t>Ctrl + Backspace</t>
        </is>
      </c>
      <c r="D14" s="15" t="inlineStr">
        <is>
          <t>Active Cell वापस दिखाता है।</t>
        </is>
      </c>
      <c r="E14" s="15" t="inlineStr">
        <is>
          <t>सलेक्शन रखे हुए एक्टिव सेल देखने में।</t>
        </is>
      </c>
      <c r="F14" s="15" t="inlineStr">
        <is>
          <t>Combo (एक साथ दबाएँ)</t>
        </is>
      </c>
      <c r="G14" s="18" t="inlineStr">
        <is>
          <t>⬜ बाकी</t>
        </is>
      </c>
    </row>
    <row r="15">
      <c r="A15" s="17" t="n">
        <v>10</v>
      </c>
      <c r="B15" s="17" t="inlineStr">
        <is>
          <t>Navigation</t>
        </is>
      </c>
      <c r="C15" s="16" t="inlineStr">
        <is>
          <t>Tab / Shift + Tab</t>
        </is>
      </c>
      <c r="D15" s="17" t="inlineStr">
        <is>
          <t>एक सेल दाएँ या बाएँ जाता है।</t>
        </is>
      </c>
      <c r="E15" s="17" t="inlineStr">
        <is>
          <t>रो में डेटा भरने में।</t>
        </is>
      </c>
      <c r="F15" s="17" t="inlineStr">
        <is>
          <t>Combo (एक साथ दबाएँ)</t>
        </is>
      </c>
      <c r="G15" s="19" t="inlineStr">
        <is>
          <t>⬜ बाकी</t>
        </is>
      </c>
    </row>
    <row r="16">
      <c r="A16" s="15" t="n">
        <v>11</v>
      </c>
      <c r="B16" s="15" t="inlineStr">
        <is>
          <t>Navigation</t>
        </is>
      </c>
      <c r="C16" s="16" t="inlineStr">
        <is>
          <t>Enter / Shift + Enter</t>
        </is>
      </c>
      <c r="D16" s="15" t="inlineStr">
        <is>
          <t>एक सेल नीचे या ऊपर जाता है।</t>
        </is>
      </c>
      <c r="E16" s="15" t="inlineStr">
        <is>
          <t>कॉलम में एंट्री करने में।</t>
        </is>
      </c>
      <c r="F16" s="15" t="inlineStr">
        <is>
          <t>Combo (एक साथ दबाएँ)</t>
        </is>
      </c>
      <c r="G16" s="18" t="inlineStr">
        <is>
          <t>⬜ बाकी</t>
        </is>
      </c>
    </row>
    <row r="17">
      <c r="A17" s="17" t="n">
        <v>12</v>
      </c>
      <c r="B17" s="17" t="inlineStr">
        <is>
          <t>Selection</t>
        </is>
      </c>
      <c r="C17" s="16" t="inlineStr">
        <is>
          <t>Ctrl + A</t>
        </is>
      </c>
      <c r="D17" s="17" t="inlineStr">
        <is>
          <t>डेटा रेंज या पूरी शीट चुनता है।</t>
        </is>
      </c>
      <c r="E17" s="17" t="inlineStr">
        <is>
          <t>पूरी टेबल/शीट चुनने में।</t>
        </is>
      </c>
      <c r="F17" s="17" t="inlineStr">
        <is>
          <t>Combo (एक साथ दबाएँ)</t>
        </is>
      </c>
      <c r="G17" s="19" t="inlineStr">
        <is>
          <t>⬜ बाकी</t>
        </is>
      </c>
    </row>
    <row r="18">
      <c r="A18" s="15" t="n">
        <v>13</v>
      </c>
      <c r="B18" s="15" t="inlineStr">
        <is>
          <t>Selection</t>
        </is>
      </c>
      <c r="C18" s="16" t="inlineStr">
        <is>
          <t>Ctrl + Space</t>
        </is>
      </c>
      <c r="D18" s="15" t="inlineStr">
        <is>
          <t>पूरा Column चुनता है।</t>
        </is>
      </c>
      <c r="E18" s="15" t="inlineStr">
        <is>
          <t>कॉलम फॉर्मेट या हटाने में।</t>
        </is>
      </c>
      <c r="F18" s="15" t="inlineStr">
        <is>
          <t>Combo (एक साथ दबाएँ)</t>
        </is>
      </c>
      <c r="G18" s="18" t="inlineStr">
        <is>
          <t>⬜ बाकी</t>
        </is>
      </c>
    </row>
    <row r="19">
      <c r="A19" s="17" t="n">
        <v>14</v>
      </c>
      <c r="B19" s="17" t="inlineStr">
        <is>
          <t>Selection</t>
        </is>
      </c>
      <c r="C19" s="16" t="inlineStr">
        <is>
          <t>Shift + Space</t>
        </is>
      </c>
      <c r="D19" s="17" t="inlineStr">
        <is>
          <t>पूरी Row चुनता है।</t>
        </is>
      </c>
      <c r="E19" s="17" t="inlineStr">
        <is>
          <t>रो हाईलाइट या जोड़ने में।</t>
        </is>
      </c>
      <c r="F19" s="17" t="inlineStr">
        <is>
          <t>Combo (एक साथ दबाएँ)</t>
        </is>
      </c>
      <c r="G19" s="19" t="inlineStr">
        <is>
          <t>⬜ बाकी</t>
        </is>
      </c>
    </row>
    <row r="20">
      <c r="A20" s="15" t="n">
        <v>15</v>
      </c>
      <c r="B20" s="15" t="inlineStr">
        <is>
          <t>Selection</t>
        </is>
      </c>
      <c r="C20" s="16" t="inlineStr">
        <is>
          <t>Shift + Arrow</t>
        </is>
      </c>
      <c r="D20" s="15" t="inlineStr">
        <is>
          <t>सलेक्शन एक-एक सेल बढ़ाता है।</t>
        </is>
      </c>
      <c r="E20" s="15" t="inlineStr">
        <is>
          <t>छोटी रेंज चुनने में।</t>
        </is>
      </c>
      <c r="F20" s="15" t="inlineStr">
        <is>
          <t>Combo (एक साथ दबाएँ)</t>
        </is>
      </c>
      <c r="G20" s="18" t="inlineStr">
        <is>
          <t>⬜ बाकी</t>
        </is>
      </c>
    </row>
    <row r="21">
      <c r="A21" s="17" t="n">
        <v>16</v>
      </c>
      <c r="B21" s="17" t="inlineStr">
        <is>
          <t>Selection</t>
        </is>
      </c>
      <c r="C21" s="16" t="inlineStr">
        <is>
          <t>Ctrl + Shift + Arrow</t>
        </is>
      </c>
      <c r="D21" s="17" t="inlineStr">
        <is>
          <t>डेटा के किनारे तक चुनता है।</t>
        </is>
      </c>
      <c r="E21" s="17" t="inlineStr">
        <is>
          <t>पूरा कॉलम/रो डेटा चुनने में।</t>
        </is>
      </c>
      <c r="F21" s="17" t="inlineStr">
        <is>
          <t>Combo (एक साथ दबाएँ)</t>
        </is>
      </c>
      <c r="G21" s="19" t="inlineStr">
        <is>
          <t>⬜ बाकी</t>
        </is>
      </c>
    </row>
    <row r="22">
      <c r="A22" s="15" t="n">
        <v>17</v>
      </c>
      <c r="B22" s="15" t="inlineStr">
        <is>
          <t>Selection</t>
        </is>
      </c>
      <c r="C22" s="16" t="inlineStr">
        <is>
          <t>Ctrl + Shift + Home / Ctrl + Shift + End</t>
        </is>
      </c>
      <c r="D22" s="15" t="inlineStr">
        <is>
          <t>A1 या Last Used Cell तक चुनता है।</t>
        </is>
      </c>
      <c r="E22" s="15" t="inlineStr">
        <is>
          <t>शुरू या अंत तक चुनने में।</t>
        </is>
      </c>
      <c r="F22" s="15" t="inlineStr">
        <is>
          <t>Combo (एक साथ दबाएँ)</t>
        </is>
      </c>
      <c r="G22" s="18" t="inlineStr">
        <is>
          <t>⬜ बाकी</t>
        </is>
      </c>
    </row>
    <row r="23">
      <c r="A23" s="17" t="n">
        <v>18</v>
      </c>
      <c r="B23" s="17" t="inlineStr">
        <is>
          <t>Selection</t>
        </is>
      </c>
      <c r="C23" s="16" t="inlineStr">
        <is>
          <t>F8</t>
        </is>
      </c>
      <c r="D23" s="17" t="inlineStr">
        <is>
          <t>Extend Mode टॉगल करता है।</t>
        </is>
      </c>
      <c r="E23" s="17" t="inlineStr">
        <is>
          <t>बिना Shift Arrow से चुनने में।</t>
        </is>
      </c>
      <c r="F23" s="17" t="inlineStr">
        <is>
          <t>Combo (एक साथ दबाएँ)</t>
        </is>
      </c>
      <c r="G23" s="19" t="inlineStr">
        <is>
          <t>⬜ बाकी</t>
        </is>
      </c>
    </row>
    <row r="24">
      <c r="A24" s="15" t="n">
        <v>19</v>
      </c>
      <c r="B24" s="15" t="inlineStr">
        <is>
          <t>Selection</t>
        </is>
      </c>
      <c r="C24" s="16" t="inlineStr">
        <is>
          <t>Alt + ;</t>
        </is>
      </c>
      <c r="D24" s="15" t="inlineStr">
        <is>
          <t>केवल Visible Cells चुनता है।</t>
        </is>
      </c>
      <c r="E24" s="15" t="inlineStr">
        <is>
          <t>फिल्टर डेटा कॉपी करने में।</t>
        </is>
      </c>
      <c r="F24" s="15" t="inlineStr">
        <is>
          <t>Combo (एक साथ दबाएँ)</t>
        </is>
      </c>
      <c r="G24" s="18" t="inlineStr">
        <is>
          <t>⬜ बाकी</t>
        </is>
      </c>
    </row>
    <row r="25">
      <c r="A25" s="17" t="n">
        <v>20</v>
      </c>
      <c r="B25" s="17" t="inlineStr">
        <is>
          <t>Editing</t>
        </is>
      </c>
      <c r="C25" s="16" t="inlineStr">
        <is>
          <t>F2</t>
        </is>
      </c>
      <c r="D25" s="17" t="inlineStr">
        <is>
          <t>सेल एडिट मोड में खोलता है।</t>
        </is>
      </c>
      <c r="E25" s="17" t="inlineStr">
        <is>
          <t>टेक्स्ट/फॉर्मूला सुधारने में।</t>
        </is>
      </c>
      <c r="F25" s="17" t="inlineStr">
        <is>
          <t>Combo (एक साथ दबाएँ)</t>
        </is>
      </c>
      <c r="G25" s="19" t="inlineStr">
        <is>
          <t>⬜ बाकी</t>
        </is>
      </c>
    </row>
    <row r="26">
      <c r="A26" s="15" t="n">
        <v>21</v>
      </c>
      <c r="B26" s="15" t="inlineStr">
        <is>
          <t>Editing</t>
        </is>
      </c>
      <c r="C26" s="16" t="inlineStr">
        <is>
          <t>Esc</t>
        </is>
      </c>
      <c r="D26" s="15" t="inlineStr">
        <is>
          <t>एंट्री या डायलॉग रद्द करता है।</t>
        </is>
      </c>
      <c r="E26" s="15" t="inlineStr">
        <is>
          <t>गलत टाइपिंग छोड़ने में।</t>
        </is>
      </c>
      <c r="F26" s="15" t="inlineStr">
        <is>
          <t>Combo (एक साथ दबाएँ)</t>
        </is>
      </c>
      <c r="G26" s="18" t="inlineStr">
        <is>
          <t>⬜ बाकी</t>
        </is>
      </c>
    </row>
    <row r="27">
      <c r="A27" s="17" t="n">
        <v>22</v>
      </c>
      <c r="B27" s="17" t="inlineStr">
        <is>
          <t>Editing</t>
        </is>
      </c>
      <c r="C27" s="16" t="inlineStr">
        <is>
          <t>Ctrl + C / Ctrl + X / Ctrl + V</t>
        </is>
      </c>
      <c r="D27" s="17" t="inlineStr">
        <is>
          <t>Copy, Cut और Paste करता है।</t>
        </is>
      </c>
      <c r="E27" s="17" t="inlineStr">
        <is>
          <t>डेटा कॉपी या मूव करने में।</t>
        </is>
      </c>
      <c r="F27" s="17" t="inlineStr">
        <is>
          <t>Combo (एक साथ दबाएँ)</t>
        </is>
      </c>
      <c r="G27" s="19" t="inlineStr">
        <is>
          <t>⬜ बाकी</t>
        </is>
      </c>
    </row>
    <row r="28">
      <c r="A28" s="15" t="n">
        <v>23</v>
      </c>
      <c r="B28" s="15" t="inlineStr">
        <is>
          <t>Editing</t>
        </is>
      </c>
      <c r="C28" s="16" t="inlineStr">
        <is>
          <t>Ctrl + Alt + V / Alt , E , S</t>
        </is>
      </c>
      <c r="D28" s="15" t="inlineStr">
        <is>
          <t>Paste Special खोलता है।</t>
        </is>
      </c>
      <c r="E28" s="15" t="inlineStr">
        <is>
          <t>Values या Formats पेस्ट करने में।</t>
        </is>
      </c>
      <c r="F28" s="15" t="inlineStr">
        <is>
          <t>Sequence (एक-एक कर दबाएँ)</t>
        </is>
      </c>
      <c r="G28" s="18" t="inlineStr">
        <is>
          <t>⬜ बाकी</t>
        </is>
      </c>
    </row>
    <row r="29">
      <c r="A29" s="17" t="n">
        <v>24</v>
      </c>
      <c r="B29" s="17" t="inlineStr">
        <is>
          <t>Editing</t>
        </is>
      </c>
      <c r="C29" s="16" t="inlineStr">
        <is>
          <t>Ctrl + Z / Ctrl + Y</t>
        </is>
      </c>
      <c r="D29" s="17" t="inlineStr">
        <is>
          <t>Undo या Redo करता है।</t>
        </is>
      </c>
      <c r="E29" s="17" t="inlineStr">
        <is>
          <t>बदलाव वापस लेने/दोहराने में।</t>
        </is>
      </c>
      <c r="F29" s="17" t="inlineStr">
        <is>
          <t>Combo (एक साथ दबाएँ)</t>
        </is>
      </c>
      <c r="G29" s="19" t="inlineStr">
        <is>
          <t>⬜ बाकी</t>
        </is>
      </c>
    </row>
    <row r="30">
      <c r="A30" s="15" t="n">
        <v>25</v>
      </c>
      <c r="B30" s="15" t="inlineStr">
        <is>
          <t>Editing</t>
        </is>
      </c>
      <c r="C30" s="16" t="inlineStr">
        <is>
          <t>Ctrl + D</t>
        </is>
      </c>
      <c r="D30" s="15" t="inlineStr">
        <is>
          <t>ऊपरी डेटा नीचे भरता (Fill Down) है।</t>
        </is>
      </c>
      <c r="E30" s="15" t="inlineStr">
        <is>
          <t>ऊपर का फॉर्मूला नीचे भरने में।</t>
        </is>
      </c>
      <c r="F30" s="15" t="inlineStr">
        <is>
          <t>Combo (एक साथ दबाएँ)</t>
        </is>
      </c>
      <c r="G30" s="18" t="inlineStr">
        <is>
          <t>⬜ बाकी</t>
        </is>
      </c>
    </row>
    <row r="31">
      <c r="A31" s="17" t="n">
        <v>26</v>
      </c>
      <c r="B31" s="17" t="inlineStr">
        <is>
          <t>Editing</t>
        </is>
      </c>
      <c r="C31" s="16" t="inlineStr">
        <is>
          <t>Ctrl + R</t>
        </is>
      </c>
      <c r="D31" s="17" t="inlineStr">
        <is>
          <t>बायाँ डेटा दाएँ भरता (Fill Right) है।</t>
        </is>
      </c>
      <c r="E31" s="17" t="inlineStr">
        <is>
          <t>फॉर्मूला दाएँ फैलाने में।</t>
        </is>
      </c>
      <c r="F31" s="17" t="inlineStr">
        <is>
          <t>Combo (एक साथ दबाएँ)</t>
        </is>
      </c>
      <c r="G31" s="19" t="inlineStr">
        <is>
          <t>⬜ बाकी</t>
        </is>
      </c>
    </row>
    <row r="32">
      <c r="A32" s="15" t="n">
        <v>27</v>
      </c>
      <c r="B32" s="15" t="inlineStr">
        <is>
          <t>Editing</t>
        </is>
      </c>
      <c r="C32" s="16" t="inlineStr">
        <is>
          <t>Ctrl + E</t>
        </is>
      </c>
      <c r="D32" s="15" t="inlineStr">
        <is>
          <t>Flash Fill से पैटर्न भरता है।</t>
        </is>
      </c>
      <c r="E32" s="15" t="inlineStr">
        <is>
          <t>नाम अलग करने में।</t>
        </is>
      </c>
      <c r="F32" s="15" t="inlineStr">
        <is>
          <t>Combo (एक साथ दबाएँ)</t>
        </is>
      </c>
      <c r="G32" s="18" t="inlineStr">
        <is>
          <t>⬜ बाकी</t>
        </is>
      </c>
    </row>
    <row r="33">
      <c r="A33" s="17" t="n">
        <v>28</v>
      </c>
      <c r="B33" s="17" t="inlineStr">
        <is>
          <t>Editing</t>
        </is>
      </c>
      <c r="C33" s="16" t="inlineStr">
        <is>
          <t>Ctrl + Enter</t>
        </is>
      </c>
      <c r="D33" s="17" t="inlineStr">
        <is>
          <t>सभी चुने सेल्स में एंट्री भरता है।</t>
        </is>
      </c>
      <c r="E33" s="17" t="inlineStr">
        <is>
          <t>समान वैल्यू एक साथ डालने में।</t>
        </is>
      </c>
      <c r="F33" s="17" t="inlineStr">
        <is>
          <t>Combo (एक साथ दबाएँ)</t>
        </is>
      </c>
      <c r="G33" s="19" t="inlineStr">
        <is>
          <t>⬜ बाकी</t>
        </is>
      </c>
    </row>
    <row r="34">
      <c r="A34" s="15" t="n">
        <v>29</v>
      </c>
      <c r="B34" s="15" t="inlineStr">
        <is>
          <t>Editing</t>
        </is>
      </c>
      <c r="C34" s="16" t="inlineStr">
        <is>
          <t>Alt + Enter</t>
        </is>
      </c>
      <c r="D34" s="15" t="inlineStr">
        <is>
          <t>सेल में नई लाइन जोड़ता है।</t>
        </is>
      </c>
      <c r="E34" s="15" t="inlineStr">
        <is>
          <t>मल्टी-लाइन टेक्स्ट लिखने में।</t>
        </is>
      </c>
      <c r="F34" s="15" t="inlineStr">
        <is>
          <t>Combo (एक साथ दबाएँ)</t>
        </is>
      </c>
      <c r="G34" s="18" t="inlineStr">
        <is>
          <t>⬜ बाकी</t>
        </is>
      </c>
    </row>
    <row r="35">
      <c r="A35" s="17" t="n">
        <v>30</v>
      </c>
      <c r="B35" s="17" t="inlineStr">
        <is>
          <t>Editing</t>
        </is>
      </c>
      <c r="C35" s="16" t="inlineStr">
        <is>
          <t>Ctrl + ;</t>
        </is>
      </c>
      <c r="D35" s="17" t="inlineStr">
        <is>
          <t>आज की तारीख डालता है।</t>
        </is>
      </c>
      <c r="E35" s="17" t="inlineStr">
        <is>
          <t>स्थिर तारीख दर्ज करने में।</t>
        </is>
      </c>
      <c r="F35" s="17" t="inlineStr">
        <is>
          <t>Combo (एक साथ दबाएँ)</t>
        </is>
      </c>
      <c r="G35" s="19" t="inlineStr">
        <is>
          <t>⬜ बाकी</t>
        </is>
      </c>
    </row>
    <row r="36">
      <c r="A36" s="15" t="n">
        <v>31</v>
      </c>
      <c r="B36" s="15" t="inlineStr">
        <is>
          <t>Editing</t>
        </is>
      </c>
      <c r="C36" s="16" t="inlineStr">
        <is>
          <t>Ctrl + Shift + ;</t>
        </is>
      </c>
      <c r="D36" s="15" t="inlineStr">
        <is>
          <t>वर्तमान समय डालता है।</t>
        </is>
      </c>
      <c r="E36" s="15" t="inlineStr">
        <is>
          <t>अभी का समय डालने में।</t>
        </is>
      </c>
      <c r="F36" s="15" t="inlineStr">
        <is>
          <t>Combo (एक साथ दबाएँ)</t>
        </is>
      </c>
      <c r="G36" s="18" t="inlineStr">
        <is>
          <t>⬜ बाकी</t>
        </is>
      </c>
    </row>
    <row r="37">
      <c r="A37" s="17" t="n">
        <v>32</v>
      </c>
      <c r="B37" s="17" t="inlineStr">
        <is>
          <t>Editing</t>
        </is>
      </c>
      <c r="C37" s="16" t="inlineStr">
        <is>
          <t>Ctrl + K</t>
        </is>
      </c>
      <c r="D37" s="17" t="inlineStr">
        <is>
          <t>Hyperlink बॉक्स खोलता है।</t>
        </is>
      </c>
      <c r="E37" s="17" t="inlineStr">
        <is>
          <t>लिंक जोड़ने में।</t>
        </is>
      </c>
      <c r="F37" s="17" t="inlineStr">
        <is>
          <t>Combo (एक साथ दबाएँ)</t>
        </is>
      </c>
      <c r="G37" s="19" t="inlineStr">
        <is>
          <t>⬜ बाकी</t>
        </is>
      </c>
    </row>
    <row r="38">
      <c r="A38" s="15" t="n">
        <v>33</v>
      </c>
      <c r="B38" s="15" t="inlineStr">
        <is>
          <t>Editing</t>
        </is>
      </c>
      <c r="C38" s="16" t="inlineStr">
        <is>
          <t>Ctrl + F</t>
        </is>
      </c>
      <c r="D38" s="15" t="inlineStr">
        <is>
          <t>Find बॉक्स खोलता है।</t>
        </is>
      </c>
      <c r="E38" s="15" t="inlineStr">
        <is>
          <t>शब्द या नंबर खोजने में।</t>
        </is>
      </c>
      <c r="F38" s="15" t="inlineStr">
        <is>
          <t>Combo (एक साथ दबाएँ)</t>
        </is>
      </c>
      <c r="G38" s="18" t="inlineStr">
        <is>
          <t>⬜ बाकी</t>
        </is>
      </c>
    </row>
    <row r="39">
      <c r="A39" s="17" t="n">
        <v>34</v>
      </c>
      <c r="B39" s="17" t="inlineStr">
        <is>
          <t>Editing</t>
        </is>
      </c>
      <c r="C39" s="16" t="inlineStr">
        <is>
          <t>Ctrl + H</t>
        </is>
      </c>
      <c r="D39" s="17" t="inlineStr">
        <is>
          <t>Replace बॉक्स खोलता है।</t>
        </is>
      </c>
      <c r="E39" s="17" t="inlineStr">
        <is>
          <t>पुरानी वैल्यू बदलने में।</t>
        </is>
      </c>
      <c r="F39" s="17" t="inlineStr">
        <is>
          <t>Combo (एक साथ दबाएँ)</t>
        </is>
      </c>
      <c r="G39" s="19" t="inlineStr">
        <is>
          <t>⬜ बाकी</t>
        </is>
      </c>
    </row>
    <row r="40">
      <c r="A40" s="15" t="n">
        <v>35</v>
      </c>
      <c r="B40" s="15" t="inlineStr">
        <is>
          <t>Editing</t>
        </is>
      </c>
      <c r="C40" s="16" t="inlineStr">
        <is>
          <t>Delete</t>
        </is>
      </c>
      <c r="D40" s="15" t="inlineStr">
        <is>
          <t>केवल सेल कंटेंट मिटाता है।</t>
        </is>
      </c>
      <c r="E40" s="15" t="inlineStr">
        <is>
          <t>फॉर्मेट बचाकर डेटा साफ करने में।</t>
        </is>
      </c>
      <c r="F40" s="15" t="inlineStr">
        <is>
          <t>Combo (एक साथ दबाएँ)</t>
        </is>
      </c>
      <c r="G40" s="18" t="inlineStr">
        <is>
          <t>⬜ बाकी</t>
        </is>
      </c>
    </row>
    <row r="41">
      <c r="A41" s="17" t="n">
        <v>36</v>
      </c>
      <c r="B41" s="17" t="inlineStr">
        <is>
          <t>Editing</t>
        </is>
      </c>
      <c r="C41" s="16" t="inlineStr">
        <is>
          <t>Ctrl + -</t>
        </is>
      </c>
      <c r="D41" s="17" t="inlineStr">
        <is>
          <t>Delete बॉक्स खोलता है।</t>
        </is>
      </c>
      <c r="E41" s="17" t="inlineStr">
        <is>
          <t>रो, कॉलम या सेल हटाने में।</t>
        </is>
      </c>
      <c r="F41" s="17" t="inlineStr">
        <is>
          <t>Combo (एक साथ दबाएँ)</t>
        </is>
      </c>
      <c r="G41" s="19" t="inlineStr">
        <is>
          <t>⬜ बाकी</t>
        </is>
      </c>
    </row>
    <row r="42">
      <c r="A42" s="15" t="n">
        <v>37</v>
      </c>
      <c r="B42" s="15" t="inlineStr">
        <is>
          <t>Formatting</t>
        </is>
      </c>
      <c r="C42" s="16" t="inlineStr">
        <is>
          <t>Ctrl + B / Ctrl + I / Ctrl + U</t>
        </is>
      </c>
      <c r="D42" s="15" t="inlineStr">
        <is>
          <t>Bold, Italic या Underline।</t>
        </is>
      </c>
      <c r="E42" s="15" t="inlineStr">
        <is>
          <t>हेडर हाईलाइट करने में।</t>
        </is>
      </c>
      <c r="F42" s="15" t="inlineStr">
        <is>
          <t>Combo (एक साथ दबाएँ)</t>
        </is>
      </c>
      <c r="G42" s="18" t="inlineStr">
        <is>
          <t>⬜ बाकी</t>
        </is>
      </c>
    </row>
    <row r="43">
      <c r="A43" s="17" t="n">
        <v>38</v>
      </c>
      <c r="B43" s="17" t="inlineStr">
        <is>
          <t>Formatting</t>
        </is>
      </c>
      <c r="C43" s="16" t="inlineStr">
        <is>
          <t>Ctrl + 5</t>
        </is>
      </c>
      <c r="D43" s="17" t="inlineStr">
        <is>
          <t>Strikethrough लगाता है।</t>
        </is>
      </c>
      <c r="E43" s="17" t="inlineStr">
        <is>
          <t>कटा हुआ टेक्स्ट दिखाने में।</t>
        </is>
      </c>
      <c r="F43" s="17" t="inlineStr">
        <is>
          <t>Combo (एक साथ दबाएँ)</t>
        </is>
      </c>
      <c r="G43" s="19" t="inlineStr">
        <is>
          <t>⬜ बाकी</t>
        </is>
      </c>
    </row>
    <row r="44">
      <c r="A44" s="15" t="n">
        <v>39</v>
      </c>
      <c r="B44" s="15" t="inlineStr">
        <is>
          <t>Formatting</t>
        </is>
      </c>
      <c r="C44" s="16" t="inlineStr">
        <is>
          <t>Ctrl + 1</t>
        </is>
      </c>
      <c r="D44" s="15" t="inlineStr">
        <is>
          <t>Format Cells खोलता है।</t>
        </is>
      </c>
      <c r="E44" s="15" t="inlineStr">
        <is>
          <t>कस्टम फॉर्मेट सेटिंग्स में।</t>
        </is>
      </c>
      <c r="F44" s="15" t="inlineStr">
        <is>
          <t>Combo (एक साथ दबाएँ)</t>
        </is>
      </c>
      <c r="G44" s="18" t="inlineStr">
        <is>
          <t>⬜ बाकी</t>
        </is>
      </c>
    </row>
    <row r="45">
      <c r="A45" s="17" t="n">
        <v>40</v>
      </c>
      <c r="B45" s="17" t="inlineStr">
        <is>
          <t>Formatting</t>
        </is>
      </c>
      <c r="C45" s="16" t="inlineStr">
        <is>
          <t>Ctrl + Shift + ~</t>
        </is>
      </c>
      <c r="D45" s="17" t="inlineStr">
        <is>
          <t>General नंबर फॉर्मेट।</t>
        </is>
      </c>
      <c r="E45" s="17" t="inlineStr">
        <is>
          <t>सामान्य नंबर बनाने में।</t>
        </is>
      </c>
      <c r="F45" s="17" t="inlineStr">
        <is>
          <t>Combo (एक साथ दबाएँ)</t>
        </is>
      </c>
      <c r="G45" s="19" t="inlineStr">
        <is>
          <t>⬜ बाकी</t>
        </is>
      </c>
    </row>
    <row r="46">
      <c r="A46" s="15" t="n">
        <v>41</v>
      </c>
      <c r="B46" s="15" t="inlineStr">
        <is>
          <t>Formatting</t>
        </is>
      </c>
      <c r="C46" s="16" t="inlineStr">
        <is>
          <t>Ctrl + Shift + $</t>
        </is>
      </c>
      <c r="D46" s="15" t="inlineStr">
        <is>
          <t>Currency फॉर्मेट लगाता है।</t>
        </is>
      </c>
      <c r="E46" s="15" t="inlineStr">
        <is>
          <t>रकम पर मुद्रा चिह्न लगाने में।</t>
        </is>
      </c>
      <c r="F46" s="15" t="inlineStr">
        <is>
          <t>Combo (एक साथ दबाएँ)</t>
        </is>
      </c>
      <c r="G46" s="18" t="inlineStr">
        <is>
          <t>⬜ बाकी</t>
        </is>
      </c>
    </row>
    <row r="47">
      <c r="A47" s="17" t="n">
        <v>42</v>
      </c>
      <c r="B47" s="17" t="inlineStr">
        <is>
          <t>Formatting</t>
        </is>
      </c>
      <c r="C47" s="16" t="inlineStr">
        <is>
          <t>Ctrl + Shift + %</t>
        </is>
      </c>
      <c r="D47" s="17" t="inlineStr">
        <is>
          <t>Percentage ( % ) फॉर्मेट।</t>
        </is>
      </c>
      <c r="E47" s="17" t="inlineStr">
        <is>
          <t>प्रतिशत दिखाने में।</t>
        </is>
      </c>
      <c r="F47" s="17" t="inlineStr">
        <is>
          <t>Combo (एक साथ दबाएँ)</t>
        </is>
      </c>
      <c r="G47" s="19" t="inlineStr">
        <is>
          <t>⬜ बाकी</t>
        </is>
      </c>
    </row>
    <row r="48">
      <c r="A48" s="15" t="n">
        <v>43</v>
      </c>
      <c r="B48" s="15" t="inlineStr">
        <is>
          <t>Formatting</t>
        </is>
      </c>
      <c r="C48" s="16" t="inlineStr">
        <is>
          <t>Ctrl + Shift + #</t>
        </is>
      </c>
      <c r="D48" s="15" t="inlineStr">
        <is>
          <t>Date ( dd-mmm-yy ) फॉर्मेट।</t>
        </is>
      </c>
      <c r="E48" s="15" t="inlineStr">
        <is>
          <t>नंबर को तारीख बनाने में।</t>
        </is>
      </c>
      <c r="F48" s="15" t="inlineStr">
        <is>
          <t>Combo (एक साथ दबाएँ)</t>
        </is>
      </c>
      <c r="G48" s="18" t="inlineStr">
        <is>
          <t>⬜ बाकी</t>
        </is>
      </c>
    </row>
    <row r="49">
      <c r="A49" s="17" t="n">
        <v>44</v>
      </c>
      <c r="B49" s="17" t="inlineStr">
        <is>
          <t>Formatting</t>
        </is>
      </c>
      <c r="C49" s="16" t="inlineStr">
        <is>
          <t>Ctrl + Shift + @</t>
        </is>
      </c>
      <c r="D49" s="17" t="inlineStr">
        <is>
          <t>Time (AM/PM) फॉर्मेट।</t>
        </is>
      </c>
      <c r="E49" s="17" t="inlineStr">
        <is>
          <t>समय फॉर्मेट देने में।</t>
        </is>
      </c>
      <c r="F49" s="17" t="inlineStr">
        <is>
          <t>Combo (एक साथ दबाएँ)</t>
        </is>
      </c>
      <c r="G49" s="19" t="inlineStr">
        <is>
          <t>⬜ बाकी</t>
        </is>
      </c>
    </row>
    <row r="50">
      <c r="A50" s="15" t="n">
        <v>45</v>
      </c>
      <c r="B50" s="15" t="inlineStr">
        <is>
          <t>Formatting</t>
        </is>
      </c>
      <c r="C50" s="16" t="inlineStr">
        <is>
          <t>Ctrl + Shift + !</t>
        </is>
      </c>
      <c r="D50" s="15" t="inlineStr">
        <is>
          <t>दशमलव व कॉमा संग Number फॉर्मेट।</t>
        </is>
      </c>
      <c r="E50" s="15" t="inlineStr">
        <is>
          <t>बड़ी संख्याएँ पढ़ने में।</t>
        </is>
      </c>
      <c r="F50" s="15" t="inlineStr">
        <is>
          <t>Combo (एक साथ दबाएँ)</t>
        </is>
      </c>
      <c r="G50" s="18" t="inlineStr">
        <is>
          <t>⬜ बाकी</t>
        </is>
      </c>
    </row>
    <row r="51">
      <c r="A51" s="17" t="n">
        <v>46</v>
      </c>
      <c r="B51" s="17" t="inlineStr">
        <is>
          <t>Formatting</t>
        </is>
      </c>
      <c r="C51" s="16" t="inlineStr">
        <is>
          <t>Ctrl + Shift + &amp;</t>
        </is>
      </c>
      <c r="D51" s="17" t="inlineStr">
        <is>
          <t>Outline Border लगाता है।</t>
        </is>
      </c>
      <c r="E51" s="17" t="inlineStr">
        <is>
          <t>बाहरी बॉर्डर बनाने में।</t>
        </is>
      </c>
      <c r="F51" s="17" t="inlineStr">
        <is>
          <t>Combo (एक साथ दबाएँ)</t>
        </is>
      </c>
      <c r="G51" s="19" t="inlineStr">
        <is>
          <t>⬜ बाकी</t>
        </is>
      </c>
    </row>
    <row r="52">
      <c r="A52" s="15" t="n">
        <v>47</v>
      </c>
      <c r="B52" s="15" t="inlineStr">
        <is>
          <t>Formatting</t>
        </is>
      </c>
      <c r="C52" s="16" t="inlineStr">
        <is>
          <t>Ctrl + Shift + _</t>
        </is>
      </c>
      <c r="D52" s="15" t="inlineStr">
        <is>
          <t>Outline Border हटाता है।</t>
        </is>
      </c>
      <c r="E52" s="15" t="inlineStr">
        <is>
          <t>बाहरी बॉर्डर साफ करने में।</t>
        </is>
      </c>
      <c r="F52" s="15" t="inlineStr">
        <is>
          <t>Combo (एक साथ दबाएँ)</t>
        </is>
      </c>
      <c r="G52" s="18" t="inlineStr">
        <is>
          <t>⬜ बाकी</t>
        </is>
      </c>
    </row>
    <row r="53">
      <c r="A53" s="17" t="n">
        <v>48</v>
      </c>
      <c r="B53" s="17" t="inlineStr">
        <is>
          <t>Formatting</t>
        </is>
      </c>
      <c r="C53" s="16" t="inlineStr">
        <is>
          <t>Alt , H , H</t>
        </is>
      </c>
      <c r="D53" s="17" t="inlineStr">
        <is>
          <t>Fill Color खोलता है।</t>
        </is>
      </c>
      <c r="E53" s="17" t="inlineStr">
        <is>
          <t>बैकग्राउंड रंग भरने में।</t>
        </is>
      </c>
      <c r="F53" s="17" t="inlineStr">
        <is>
          <t>Sequence (एक-एक कर दबाएँ)</t>
        </is>
      </c>
      <c r="G53" s="19" t="inlineStr">
        <is>
          <t>⬜ बाकी</t>
        </is>
      </c>
    </row>
    <row r="54">
      <c r="A54" s="15" t="n">
        <v>49</v>
      </c>
      <c r="B54" s="15" t="inlineStr">
        <is>
          <t>Formatting</t>
        </is>
      </c>
      <c r="C54" s="16" t="inlineStr">
        <is>
          <t>Alt , H , M , C</t>
        </is>
      </c>
      <c r="D54" s="15" t="inlineStr">
        <is>
          <t>Merge &amp; Center करता है।</t>
        </is>
      </c>
      <c r="E54" s="15" t="inlineStr">
        <is>
          <t>हेडिंग सेंटर करने में।</t>
        </is>
      </c>
      <c r="F54" s="15" t="inlineStr">
        <is>
          <t>Sequence (एक-एक कर दबाएँ)</t>
        </is>
      </c>
      <c r="G54" s="18" t="inlineStr">
        <is>
          <t>⬜ बाकी</t>
        </is>
      </c>
    </row>
    <row r="55">
      <c r="A55" s="17" t="n">
        <v>50</v>
      </c>
      <c r="B55" s="17" t="inlineStr">
        <is>
          <t>Formatting</t>
        </is>
      </c>
      <c r="C55" s="16" t="inlineStr">
        <is>
          <t>Alt , H , O , I</t>
        </is>
      </c>
      <c r="D55" s="17" t="inlineStr">
        <is>
          <t>कॉलम चौड़ाई AutoFit करता है।</t>
        </is>
      </c>
      <c r="E55" s="17" t="inlineStr">
        <is>
          <t>##### ठीक करने में।</t>
        </is>
      </c>
      <c r="F55" s="17" t="inlineStr">
        <is>
          <t>Sequence (एक-एक कर दबाएँ)</t>
        </is>
      </c>
      <c r="G55" s="19" t="inlineStr">
        <is>
          <t>⬜ बाकी</t>
        </is>
      </c>
    </row>
    <row r="56">
      <c r="A56" s="15" t="n">
        <v>51</v>
      </c>
      <c r="B56" s="15" t="inlineStr">
        <is>
          <t>Formatting</t>
        </is>
      </c>
      <c r="C56" s="16" t="inlineStr">
        <is>
          <t>Alt , H , O , A</t>
        </is>
      </c>
      <c r="D56" s="15" t="inlineStr">
        <is>
          <t>रो ऊँचाई AutoFit करता है।</t>
        </is>
      </c>
      <c r="E56" s="15" t="inlineStr">
        <is>
          <t>रो हाइट सेट करने में।</t>
        </is>
      </c>
      <c r="F56" s="15" t="inlineStr">
        <is>
          <t>Sequence (एक-एक कर दबाएँ)</t>
        </is>
      </c>
      <c r="G56" s="18" t="inlineStr">
        <is>
          <t>⬜ बाकी</t>
        </is>
      </c>
    </row>
    <row r="57">
      <c r="A57" s="17" t="n">
        <v>52</v>
      </c>
      <c r="B57" s="17" t="inlineStr">
        <is>
          <t>Formulas</t>
        </is>
      </c>
      <c r="C57" s="16" t="inlineStr">
        <is>
          <t>=</t>
        </is>
      </c>
      <c r="D57" s="17" t="inlineStr">
        <is>
          <t>नया फॉर्मूला शुरू करता है।</t>
        </is>
      </c>
      <c r="E57" s="17" t="inlineStr">
        <is>
          <t>फंक्शन लिखने की शुरुआत में।</t>
        </is>
      </c>
      <c r="F57" s="17" t="inlineStr">
        <is>
          <t>Combo (एक साथ दबाएँ)</t>
        </is>
      </c>
      <c r="G57" s="19" t="inlineStr">
        <is>
          <t>⬜ बाकी</t>
        </is>
      </c>
    </row>
    <row r="58">
      <c r="A58" s="15" t="n">
        <v>53</v>
      </c>
      <c r="B58" s="15" t="inlineStr">
        <is>
          <t>Formulas</t>
        </is>
      </c>
      <c r="C58" s="16" t="inlineStr">
        <is>
          <t>Alt + =</t>
        </is>
      </c>
      <c r="D58" s="15" t="inlineStr">
        <is>
          <t>AutoSum ( =SUM() ) लगाता है।</t>
        </is>
      </c>
      <c r="E58" s="15" t="inlineStr">
        <is>
          <t>तुरंत जोड़ निकालने में।</t>
        </is>
      </c>
      <c r="F58" s="15" t="inlineStr">
        <is>
          <t>Combo (एक साथ दबाएँ)</t>
        </is>
      </c>
      <c r="G58" s="18" t="inlineStr">
        <is>
          <t>⬜ बाकी</t>
        </is>
      </c>
    </row>
    <row r="59">
      <c r="A59" s="17" t="n">
        <v>54</v>
      </c>
      <c r="B59" s="17" t="inlineStr">
        <is>
          <t>Formulas</t>
        </is>
      </c>
      <c r="C59" s="16" t="inlineStr">
        <is>
          <t>F4</t>
        </is>
      </c>
      <c r="D59" s="17" t="inlineStr">
        <is>
          <t>रेफरेंस प्रकार ( $A$1 ) बदलता है।</t>
        </is>
      </c>
      <c r="E59" s="17" t="inlineStr">
        <is>
          <t>सेल रेंज लॉक करने में।</t>
        </is>
      </c>
      <c r="F59" s="17" t="inlineStr">
        <is>
          <t>Combo (एक साथ दबाएँ)</t>
        </is>
      </c>
      <c r="G59" s="19" t="inlineStr">
        <is>
          <t>⬜ बाकी</t>
        </is>
      </c>
    </row>
    <row r="60">
      <c r="A60" s="15" t="n">
        <v>55</v>
      </c>
      <c r="B60" s="15" t="inlineStr">
        <is>
          <t>Formulas</t>
        </is>
      </c>
      <c r="C60" s="16" t="inlineStr">
        <is>
          <t>Ctrl + `</t>
        </is>
      </c>
      <c r="D60" s="15" t="inlineStr">
        <is>
          <t>Values/Formulas टॉगल करता है।</t>
        </is>
      </c>
      <c r="E60" s="15" t="inlineStr">
        <is>
          <t>सारे फॉर्मूले देखने में।</t>
        </is>
      </c>
      <c r="F60" s="15" t="inlineStr">
        <is>
          <t>Combo (एक साथ दबाएँ)</t>
        </is>
      </c>
      <c r="G60" s="18" t="inlineStr">
        <is>
          <t>⬜ बाकी</t>
        </is>
      </c>
    </row>
    <row r="61">
      <c r="A61" s="17" t="n">
        <v>56</v>
      </c>
      <c r="B61" s="17" t="inlineStr">
        <is>
          <t>Formulas</t>
        </is>
      </c>
      <c r="C61" s="16" t="inlineStr">
        <is>
          <t>F9</t>
        </is>
      </c>
      <c r="D61" s="17" t="inlineStr">
        <is>
          <t>सभी खुली वर्कबुक्स कैलकुलेट करता है।</t>
        </is>
      </c>
      <c r="E61" s="17" t="inlineStr">
        <is>
          <t>सारी फाइलें अपडेट करने में।</t>
        </is>
      </c>
      <c r="F61" s="17" t="inlineStr">
        <is>
          <t>Combo (एक साथ दबाएँ)</t>
        </is>
      </c>
      <c r="G61" s="19" t="inlineStr">
        <is>
          <t>⬜ बाकी</t>
        </is>
      </c>
    </row>
    <row r="62">
      <c r="A62" s="15" t="n">
        <v>57</v>
      </c>
      <c r="B62" s="15" t="inlineStr">
        <is>
          <t>Formulas</t>
        </is>
      </c>
      <c r="C62" s="16" t="inlineStr">
        <is>
          <t>Shift + F9</t>
        </is>
      </c>
      <c r="D62" s="15" t="inlineStr">
        <is>
          <t>सक्रिय वर्कशीट कैलकुलेट करता है।</t>
        </is>
      </c>
      <c r="E62" s="15" t="inlineStr">
        <is>
          <t>मौजूदा शीट रीकैलकुलेट करने में।</t>
        </is>
      </c>
      <c r="F62" s="15" t="inlineStr">
        <is>
          <t>Combo (एक साथ दबाएँ)</t>
        </is>
      </c>
      <c r="G62" s="18" t="inlineStr">
        <is>
          <t>⬜ बाकी</t>
        </is>
      </c>
    </row>
    <row r="63">
      <c r="A63" s="17" t="n">
        <v>58</v>
      </c>
      <c r="B63" s="17" t="inlineStr">
        <is>
          <t>Formulas</t>
        </is>
      </c>
      <c r="C63" s="16" t="inlineStr">
        <is>
          <t>Shift + F3</t>
        </is>
      </c>
      <c r="D63" s="17" t="inlineStr">
        <is>
          <t>Insert Function खोलता है।</t>
        </is>
      </c>
      <c r="E63" s="17" t="inlineStr">
        <is>
          <t>फंक्शन Arguments ढूँढने में।</t>
        </is>
      </c>
      <c r="F63" s="17" t="inlineStr">
        <is>
          <t>Combo (एक साथ दबाएँ)</t>
        </is>
      </c>
      <c r="G63" s="19" t="inlineStr">
        <is>
          <t>⬜ बाकी</t>
        </is>
      </c>
    </row>
    <row r="64">
      <c r="A64" s="15" t="n">
        <v>59</v>
      </c>
      <c r="B64" s="15" t="inlineStr">
        <is>
          <t>Formulas</t>
        </is>
      </c>
      <c r="C64" s="16" t="inlineStr">
        <is>
          <t>Ctrl + Shift + Enter</t>
        </is>
      </c>
      <c r="D64" s="15" t="inlineStr">
        <is>
          <t>Legacy CSE Array Formula।</t>
        </is>
      </c>
      <c r="E64" s="15" t="inlineStr">
        <is>
          <t>पुराने ऐरे फॉर्मूले चलाने में।</t>
        </is>
      </c>
      <c r="F64" s="15" t="inlineStr">
        <is>
          <t>Combo (एक साथ दबाएँ)</t>
        </is>
      </c>
      <c r="G64" s="18" t="inlineStr">
        <is>
          <t>⬜ बाकी</t>
        </is>
      </c>
    </row>
    <row r="65">
      <c r="A65" s="17" t="n">
        <v>60</v>
      </c>
      <c r="B65" s="17" t="inlineStr">
        <is>
          <t>Formulas</t>
        </is>
      </c>
      <c r="C65" s="16" t="inlineStr">
        <is>
          <t>Ctrl + Shift + U</t>
        </is>
      </c>
      <c r="D65" s="17" t="inlineStr">
        <is>
          <t>Formula Bar बड़ा/छोटा करता है।</t>
        </is>
      </c>
      <c r="E65" s="17" t="inlineStr">
        <is>
          <t>लंबा फॉर्मूला पढ़ने में।</t>
        </is>
      </c>
      <c r="F65" s="17" t="inlineStr">
        <is>
          <t>Combo (एक साथ दबाएँ)</t>
        </is>
      </c>
      <c r="G65" s="19" t="inlineStr">
        <is>
          <t>⬜ बाकी</t>
        </is>
      </c>
    </row>
    <row r="66">
      <c r="A66" s="15" t="n">
        <v>61</v>
      </c>
      <c r="B66" s="15" t="inlineStr">
        <is>
          <t>Formulas</t>
        </is>
      </c>
      <c r="C66" s="16" t="inlineStr">
        <is>
          <t>Ctrl + [</t>
        </is>
      </c>
      <c r="D66" s="15" t="inlineStr">
        <is>
          <t>Direct Precedents चुनता है।</t>
        </is>
      </c>
      <c r="E66" s="15" t="inlineStr">
        <is>
          <t>स्रोत सेल्स देखने में।</t>
        </is>
      </c>
      <c r="F66" s="15" t="inlineStr">
        <is>
          <t>Combo (एक साथ दबाएँ)</t>
        </is>
      </c>
      <c r="G66" s="18" t="inlineStr">
        <is>
          <t>⬜ बाकी</t>
        </is>
      </c>
    </row>
    <row r="67">
      <c r="A67" s="17" t="n">
        <v>62</v>
      </c>
      <c r="B67" s="17" t="inlineStr">
        <is>
          <t>Formulas</t>
        </is>
      </c>
      <c r="C67" s="16" t="inlineStr">
        <is>
          <t>Ctrl + ]</t>
        </is>
      </c>
      <c r="D67" s="17" t="inlineStr">
        <is>
          <t>Direct Dependents चुनता है।</t>
        </is>
      </c>
      <c r="E67" s="17" t="inlineStr">
        <is>
          <t>निर्भर फॉर्मूले देखने में।</t>
        </is>
      </c>
      <c r="F67" s="17" t="inlineStr">
        <is>
          <t>Combo (एक साथ दबाएँ)</t>
        </is>
      </c>
      <c r="G67" s="19" t="inlineStr">
        <is>
          <t>⬜ बाकी</t>
        </is>
      </c>
    </row>
    <row r="68">
      <c r="A68" s="15" t="n">
        <v>63</v>
      </c>
      <c r="B68" s="15" t="inlineStr">
        <is>
          <t>Rows-Columns-Sheets</t>
        </is>
      </c>
      <c r="C68" s="16" t="inlineStr">
        <is>
          <t>Ctrl + +</t>
        </is>
      </c>
      <c r="D68" s="15" t="inlineStr">
        <is>
          <t>Insert बॉक्स खोलता है।</t>
        </is>
      </c>
      <c r="E68" s="15" t="inlineStr">
        <is>
          <t>रो/कॉलम जोड़ने में।</t>
        </is>
      </c>
      <c r="F68" s="15" t="inlineStr">
        <is>
          <t>Combo (एक साथ दबाएँ)</t>
        </is>
      </c>
      <c r="G68" s="18" t="inlineStr">
        <is>
          <t>⬜ बाकी</t>
        </is>
      </c>
    </row>
    <row r="69">
      <c r="A69" s="17" t="n">
        <v>64</v>
      </c>
      <c r="B69" s="17" t="inlineStr">
        <is>
          <t>Rows-Columns-Sheets</t>
        </is>
      </c>
      <c r="C69" s="16" t="inlineStr">
        <is>
          <t>Ctrl + -</t>
        </is>
      </c>
      <c r="D69" s="17" t="inlineStr">
        <is>
          <t>Delete बॉक्स खोलता है।</t>
        </is>
      </c>
      <c r="E69" s="17" t="inlineStr">
        <is>
          <t>रो/कॉलम हटाने में।</t>
        </is>
      </c>
      <c r="F69" s="17" t="inlineStr">
        <is>
          <t>Combo (एक साथ दबाएँ)</t>
        </is>
      </c>
      <c r="G69" s="19" t="inlineStr">
        <is>
          <t>⬜ बाकी</t>
        </is>
      </c>
    </row>
    <row r="70">
      <c r="A70" s="15" t="n">
        <v>65</v>
      </c>
      <c r="B70" s="15" t="inlineStr">
        <is>
          <t>Rows-Columns-Sheets</t>
        </is>
      </c>
      <c r="C70" s="16" t="inlineStr">
        <is>
          <t>Ctrl + 9</t>
        </is>
      </c>
      <c r="D70" s="15" t="inlineStr">
        <is>
          <t>Rows छुपाता (Hide) है।</t>
        </is>
      </c>
      <c r="E70" s="15" t="inlineStr">
        <is>
          <t>अनावश्यक rows छुपाने में।</t>
        </is>
      </c>
      <c r="F70" s="15" t="inlineStr">
        <is>
          <t>Combo (एक साथ दबाएँ)</t>
        </is>
      </c>
      <c r="G70" s="18" t="inlineStr">
        <is>
          <t>⬜ बाकी</t>
        </is>
      </c>
    </row>
    <row r="71">
      <c r="A71" s="17" t="n">
        <v>66</v>
      </c>
      <c r="B71" s="17" t="inlineStr">
        <is>
          <t>Rows-Columns-Sheets</t>
        </is>
      </c>
      <c r="C71" s="16" t="inlineStr">
        <is>
          <t>Ctrl + Shift + 9</t>
        </is>
      </c>
      <c r="D71" s="17" t="inlineStr">
        <is>
          <t>छुपी Rows अनहाइड करता है।</t>
        </is>
      </c>
      <c r="E71" s="17" t="inlineStr">
        <is>
          <t>rows वापस दिखाने में।</t>
        </is>
      </c>
      <c r="F71" s="17" t="inlineStr">
        <is>
          <t>Combo (एक साथ दबाएँ)</t>
        </is>
      </c>
      <c r="G71" s="19" t="inlineStr">
        <is>
          <t>⬜ बाकी</t>
        </is>
      </c>
    </row>
    <row r="72">
      <c r="A72" s="15" t="n">
        <v>67</v>
      </c>
      <c r="B72" s="15" t="inlineStr">
        <is>
          <t>Rows-Columns-Sheets</t>
        </is>
      </c>
      <c r="C72" s="16" t="inlineStr">
        <is>
          <t>Ctrl + 0</t>
        </is>
      </c>
      <c r="D72" s="15" t="inlineStr">
        <is>
          <t>Columns छुपाता (Hide) है।</t>
        </is>
      </c>
      <c r="E72" s="15" t="inlineStr">
        <is>
          <t>कॉलम छुपाने के लिए।</t>
        </is>
      </c>
      <c r="F72" s="15" t="inlineStr">
        <is>
          <t>Combo (एक साथ दबाएँ)</t>
        </is>
      </c>
      <c r="G72" s="18" t="inlineStr">
        <is>
          <t>⬜ बाकी</t>
        </is>
      </c>
    </row>
    <row r="73">
      <c r="A73" s="17" t="n">
        <v>68</v>
      </c>
      <c r="B73" s="17" t="inlineStr">
        <is>
          <t>Rows-Columns-Sheets</t>
        </is>
      </c>
      <c r="C73" s="16" t="inlineStr">
        <is>
          <t>Ctrl + Shift + 0</t>
        </is>
      </c>
      <c r="D73" s="17" t="inlineStr">
        <is>
          <t>छुपे Columns अनहाइड करता है।</t>
        </is>
      </c>
      <c r="E73" s="17" t="inlineStr">
        <is>
          <t>कॉलम वापस लाने में।</t>
        </is>
      </c>
      <c r="F73" s="17" t="inlineStr">
        <is>
          <t>Combo (एक साथ दबाएँ)</t>
        </is>
      </c>
      <c r="G73" s="19" t="inlineStr">
        <is>
          <t>⬜ बाकी</t>
        </is>
      </c>
    </row>
    <row r="74">
      <c r="A74" s="15" t="n">
        <v>69</v>
      </c>
      <c r="B74" s="15" t="inlineStr">
        <is>
          <t>Rows-Columns-Sheets</t>
        </is>
      </c>
      <c r="C74" s="16" t="inlineStr">
        <is>
          <t>Alt , H , O , U , R</t>
        </is>
      </c>
      <c r="D74" s="15" t="inlineStr">
        <is>
          <t>रिबन से Rows अनहाइड करता है।</t>
        </is>
      </c>
      <c r="E74" s="15" t="inlineStr">
        <is>
          <t>Format मेन्यू से रो दिखाने में।</t>
        </is>
      </c>
      <c r="F74" s="15" t="inlineStr">
        <is>
          <t>Sequence (एक-एक कर दबाएँ)</t>
        </is>
      </c>
      <c r="G74" s="18" t="inlineStr">
        <is>
          <t>⬜ बाकी</t>
        </is>
      </c>
    </row>
    <row r="75">
      <c r="A75" s="17" t="n">
        <v>70</v>
      </c>
      <c r="B75" s="17" t="inlineStr">
        <is>
          <t>Rows-Columns-Sheets</t>
        </is>
      </c>
      <c r="C75" s="16" t="inlineStr">
        <is>
          <t>Shift + F11</t>
        </is>
      </c>
      <c r="D75" s="17" t="inlineStr">
        <is>
          <t>नई Worksheet जोड़ता है।</t>
        </is>
      </c>
      <c r="E75" s="17" t="inlineStr">
        <is>
          <t>नई शीट इंसर्ट करने में।</t>
        </is>
      </c>
      <c r="F75" s="17" t="inlineStr">
        <is>
          <t>Combo (एक साथ दबाएँ)</t>
        </is>
      </c>
      <c r="G75" s="19" t="inlineStr">
        <is>
          <t>⬜ बाकी</t>
        </is>
      </c>
    </row>
    <row r="76">
      <c r="A76" s="15" t="n">
        <v>71</v>
      </c>
      <c r="B76" s="15" t="inlineStr">
        <is>
          <t>Rows-Columns-Sheets</t>
        </is>
      </c>
      <c r="C76" s="16" t="inlineStr">
        <is>
          <t>Alt , H , O , R</t>
        </is>
      </c>
      <c r="D76" s="15" t="inlineStr">
        <is>
          <t>Rename Sheet खोलता है।</t>
        </is>
      </c>
      <c r="E76" s="15" t="inlineStr">
        <is>
          <t>शीट का नाम बदलने में।</t>
        </is>
      </c>
      <c r="F76" s="15" t="inlineStr">
        <is>
          <t>Sequence (एक-एक कर दबाएँ)</t>
        </is>
      </c>
      <c r="G76" s="18" t="inlineStr">
        <is>
          <t>⬜ बाकी</t>
        </is>
      </c>
    </row>
    <row r="77">
      <c r="A77" s="17" t="n">
        <v>72</v>
      </c>
      <c r="B77" s="17" t="inlineStr">
        <is>
          <t>Rows-Columns-Sheets</t>
        </is>
      </c>
      <c r="C77" s="16" t="inlineStr">
        <is>
          <t>Ctrl + Page Up / Ctrl + Page Down</t>
        </is>
      </c>
      <c r="D77" s="17" t="inlineStr">
        <is>
          <t>पिछली/अगली शीट पर जाता है।</t>
        </is>
      </c>
      <c r="E77" s="17" t="inlineStr">
        <is>
          <t>शीट टैब्स बदलने में।</t>
        </is>
      </c>
      <c r="F77" s="17" t="inlineStr">
        <is>
          <t>Combo (एक साथ दबाएँ)</t>
        </is>
      </c>
      <c r="G77" s="19" t="inlineStr">
        <is>
          <t>⬜ बाकी</t>
        </is>
      </c>
    </row>
    <row r="78">
      <c r="A78" s="15" t="n">
        <v>73</v>
      </c>
      <c r="B78" s="15" t="inlineStr">
        <is>
          <t>Data-Filter-Chart</t>
        </is>
      </c>
      <c r="C78" s="16" t="inlineStr">
        <is>
          <t>Ctrl + Shift + L</t>
        </is>
      </c>
      <c r="D78" s="15" t="inlineStr">
        <is>
          <t>Filter लगाता या हटाता है।</t>
        </is>
      </c>
      <c r="E78" s="15" t="inlineStr">
        <is>
          <t>डेटा फिल्टर करने में।</t>
        </is>
      </c>
      <c r="F78" s="15" t="inlineStr">
        <is>
          <t>Combo (एक साथ दबाएँ)</t>
        </is>
      </c>
      <c r="G78" s="18" t="inlineStr">
        <is>
          <t>⬜ बाकी</t>
        </is>
      </c>
    </row>
    <row r="79">
      <c r="A79" s="17" t="n">
        <v>74</v>
      </c>
      <c r="B79" s="17" t="inlineStr">
        <is>
          <t>Data-Filter-Chart</t>
        </is>
      </c>
      <c r="C79" s="16" t="inlineStr">
        <is>
          <t>Alt + Down Arrow</t>
        </is>
      </c>
      <c r="D79" s="17" t="inlineStr">
        <is>
          <t>Filter/Validation ड्रॉप-डाउन खोलता है।</t>
        </is>
      </c>
      <c r="E79" s="17" t="inlineStr">
        <is>
          <t>लिस्ट विकल्प चुनने में।</t>
        </is>
      </c>
      <c r="F79" s="17" t="inlineStr">
        <is>
          <t>Combo (एक साथ दबाएँ)</t>
        </is>
      </c>
      <c r="G79" s="19" t="inlineStr">
        <is>
          <t>⬜ बाकी</t>
        </is>
      </c>
    </row>
    <row r="80">
      <c r="A80" s="15" t="n">
        <v>75</v>
      </c>
      <c r="B80" s="15" t="inlineStr">
        <is>
          <t>Data-Filter-Chart</t>
        </is>
      </c>
      <c r="C80" s="16" t="inlineStr">
        <is>
          <t>Ctrl + T</t>
        </is>
      </c>
      <c r="D80" s="15" t="inlineStr">
        <is>
          <t>Create Table खोलता है।</t>
        </is>
      </c>
      <c r="E80" s="15" t="inlineStr">
        <is>
          <t>Excel Table बनाने में।</t>
        </is>
      </c>
      <c r="F80" s="15" t="inlineStr">
        <is>
          <t>Combo (एक साथ दबाएँ)</t>
        </is>
      </c>
      <c r="G80" s="18" t="inlineStr">
        <is>
          <t>⬜ बाकी</t>
        </is>
      </c>
    </row>
    <row r="81">
      <c r="A81" s="17" t="n">
        <v>76</v>
      </c>
      <c r="B81" s="17" t="inlineStr">
        <is>
          <t>Data-Filter-Chart</t>
        </is>
      </c>
      <c r="C81" s="16" t="inlineStr">
        <is>
          <t>Alt , N , V</t>
        </is>
      </c>
      <c r="D81" s="17" t="inlineStr">
        <is>
          <t>PivotTable विकल्प खोलता है।</t>
        </is>
      </c>
      <c r="E81" s="17" t="inlineStr">
        <is>
          <t>डेटा समरी बनाने में।</t>
        </is>
      </c>
      <c r="F81" s="17" t="inlineStr">
        <is>
          <t>Sequence (एक-एक कर दबाएँ)</t>
        </is>
      </c>
      <c r="G81" s="19" t="inlineStr">
        <is>
          <t>⬜ बाकी</t>
        </is>
      </c>
    </row>
    <row r="82">
      <c r="A82" s="15" t="n">
        <v>77</v>
      </c>
      <c r="B82" s="15" t="inlineStr">
        <is>
          <t>Data-Filter-Chart</t>
        </is>
      </c>
      <c r="C82" s="16" t="inlineStr">
        <is>
          <t>Alt , A , V , V</t>
        </is>
      </c>
      <c r="D82" s="15" t="inlineStr">
        <is>
          <t>Data Validation खोलता है।</t>
        </is>
      </c>
      <c r="E82" s="15" t="inlineStr">
        <is>
          <t>ड्रॉप-डाउन नियम लगाने में।</t>
        </is>
      </c>
      <c r="F82" s="15" t="inlineStr">
        <is>
          <t>Sequence (एक-एक कर दबाएँ)</t>
        </is>
      </c>
      <c r="G82" s="18" t="inlineStr">
        <is>
          <t>⬜ बाकी</t>
        </is>
      </c>
    </row>
    <row r="83">
      <c r="A83" s="17" t="n">
        <v>78</v>
      </c>
      <c r="B83" s="17" t="inlineStr">
        <is>
          <t>Data-Filter-Chart</t>
        </is>
      </c>
      <c r="C83" s="16" t="inlineStr">
        <is>
          <t>Alt + F1</t>
        </is>
      </c>
      <c r="D83" s="17" t="inlineStr">
        <is>
          <t>उसी शीट पर Embedded Chart।</t>
        </is>
      </c>
      <c r="E83" s="17" t="inlineStr">
        <is>
          <t>तुरंत चार्ट बनाने में।</t>
        </is>
      </c>
      <c r="F83" s="17" t="inlineStr">
        <is>
          <t>Combo (एक साथ दबाएँ)</t>
        </is>
      </c>
      <c r="G83" s="19" t="inlineStr">
        <is>
          <t>⬜ बाकी</t>
        </is>
      </c>
    </row>
    <row r="84">
      <c r="A84" s="15" t="n">
        <v>79</v>
      </c>
      <c r="B84" s="15" t="inlineStr">
        <is>
          <t>Data-Filter-Chart</t>
        </is>
      </c>
      <c r="C84" s="16" t="inlineStr">
        <is>
          <t>F11</t>
        </is>
      </c>
      <c r="D84" s="15" t="inlineStr">
        <is>
          <t>नई Chart Sheet बनाता है।</t>
        </is>
      </c>
      <c r="E84" s="15" t="inlineStr">
        <is>
          <t>अलग पेज पर चार्ट बनाने में।</t>
        </is>
      </c>
      <c r="F84" s="15" t="inlineStr">
        <is>
          <t>Combo (एक साथ दबाएँ)</t>
        </is>
      </c>
      <c r="G84" s="18" t="inlineStr">
        <is>
          <t>⬜ बाकी</t>
        </is>
      </c>
    </row>
    <row r="85">
      <c r="A85" s="17" t="n">
        <v>80</v>
      </c>
      <c r="B85" s="17" t="inlineStr">
        <is>
          <t>File-Print</t>
        </is>
      </c>
      <c r="C85" s="16" t="inlineStr">
        <is>
          <t>Ctrl + N</t>
        </is>
      </c>
      <c r="D85" s="17" t="inlineStr">
        <is>
          <t>नई वर्कबुक बनाता है।</t>
        </is>
      </c>
      <c r="E85" s="17" t="inlineStr">
        <is>
          <t>नई फाइल शुरू करने में।</t>
        </is>
      </c>
      <c r="F85" s="17" t="inlineStr">
        <is>
          <t>Combo (एक साथ दबाएँ)</t>
        </is>
      </c>
      <c r="G85" s="19" t="inlineStr">
        <is>
          <t>⬜ बाकी</t>
        </is>
      </c>
    </row>
    <row r="86">
      <c r="A86" s="15" t="n">
        <v>81</v>
      </c>
      <c r="B86" s="15" t="inlineStr">
        <is>
          <t>File-Print</t>
        </is>
      </c>
      <c r="C86" s="16" t="inlineStr">
        <is>
          <t>Ctrl + O</t>
        </is>
      </c>
      <c r="D86" s="15" t="inlineStr">
        <is>
          <t>Open स्क्रीन खोलता है।</t>
        </is>
      </c>
      <c r="E86" s="15" t="inlineStr">
        <is>
          <t>पुरानी फाइल खोलने में।</t>
        </is>
      </c>
      <c r="F86" s="15" t="inlineStr">
        <is>
          <t>Combo (एक साथ दबाएँ)</t>
        </is>
      </c>
      <c r="G86" s="18" t="inlineStr">
        <is>
          <t>⬜ बाकी</t>
        </is>
      </c>
    </row>
    <row r="87">
      <c r="A87" s="17" t="n">
        <v>82</v>
      </c>
      <c r="B87" s="17" t="inlineStr">
        <is>
          <t>File-Print</t>
        </is>
      </c>
      <c r="C87" s="16" t="inlineStr">
        <is>
          <t>Ctrl + S</t>
        </is>
      </c>
      <c r="D87" s="17" t="inlineStr">
        <is>
          <t>वर्कबुक Save करता है।</t>
        </is>
      </c>
      <c r="E87" s="17" t="inlineStr">
        <is>
          <t>बदलाव सुरक्षित करने में।</t>
        </is>
      </c>
      <c r="F87" s="17" t="inlineStr">
        <is>
          <t>Combo (एक साथ दबाएँ)</t>
        </is>
      </c>
      <c r="G87" s="19" t="inlineStr">
        <is>
          <t>⬜ बाकी</t>
        </is>
      </c>
    </row>
    <row r="88">
      <c r="A88" s="15" t="n">
        <v>83</v>
      </c>
      <c r="B88" s="15" t="inlineStr">
        <is>
          <t>File-Print</t>
        </is>
      </c>
      <c r="C88" s="16" t="inlineStr">
        <is>
          <t>F12</t>
        </is>
      </c>
      <c r="D88" s="15" t="inlineStr">
        <is>
          <t>Save As बॉक्स खोलता है।</t>
        </is>
      </c>
      <c r="E88" s="15" t="inlineStr">
        <is>
          <t>नए नाम से सेव करने में।</t>
        </is>
      </c>
      <c r="F88" s="15" t="inlineStr">
        <is>
          <t>Combo (एक साथ दबाएँ)</t>
        </is>
      </c>
      <c r="G88" s="18" t="inlineStr">
        <is>
          <t>⬜ बाकी</t>
        </is>
      </c>
    </row>
    <row r="89">
      <c r="A89" s="17" t="n">
        <v>84</v>
      </c>
      <c r="B89" s="17" t="inlineStr">
        <is>
          <t>File-Print</t>
        </is>
      </c>
      <c r="C89" s="16" t="inlineStr">
        <is>
          <t>Ctrl + P</t>
        </is>
      </c>
      <c r="D89" s="17" t="inlineStr">
        <is>
          <t>Print स्क्रीन खोलता है।</t>
        </is>
      </c>
      <c r="E89" s="17" t="inlineStr">
        <is>
          <t>प्रिंट निकालने में।</t>
        </is>
      </c>
      <c r="F89" s="17" t="inlineStr">
        <is>
          <t>Combo (एक साथ दबाएँ)</t>
        </is>
      </c>
      <c r="G89" s="19" t="inlineStr">
        <is>
          <t>⬜ बाकी</t>
        </is>
      </c>
    </row>
    <row r="90">
      <c r="A90" s="15" t="n">
        <v>85</v>
      </c>
      <c r="B90" s="15" t="inlineStr">
        <is>
          <t>File-Print</t>
        </is>
      </c>
      <c r="C90" s="16" t="inlineStr">
        <is>
          <t>Ctrl + W</t>
        </is>
      </c>
      <c r="D90" s="15" t="inlineStr">
        <is>
          <t>वर्तमान वर्कबुक बंद करता है।</t>
        </is>
      </c>
      <c r="E90" s="15" t="inlineStr">
        <is>
          <t>खुली फाइल बंद करने में।</t>
        </is>
      </c>
      <c r="F90" s="15" t="inlineStr">
        <is>
          <t>Combo (एक साथ दबाएँ)</t>
        </is>
      </c>
      <c r="G90" s="18" t="inlineStr">
        <is>
          <t>⬜ बाकी</t>
        </is>
      </c>
    </row>
    <row r="91">
      <c r="A91" s="17" t="n">
        <v>86</v>
      </c>
      <c r="B91" s="17" t="inlineStr">
        <is>
          <t>File-Print</t>
        </is>
      </c>
      <c r="C91" s="16" t="inlineStr">
        <is>
          <t>Alt + F4</t>
        </is>
      </c>
      <c r="D91" s="17" t="inlineStr">
        <is>
          <t>Excel प्रोग्राम बंद करता है।</t>
        </is>
      </c>
      <c r="E91" s="17" t="inlineStr">
        <is>
          <t>ऐप से बाहर निकलने में।</t>
        </is>
      </c>
      <c r="F91" s="17" t="inlineStr">
        <is>
          <t>Combo (एक साथ दबाएँ)</t>
        </is>
      </c>
      <c r="G91" s="19" t="inlineStr">
        <is>
          <t>⬜ बाकी</t>
        </is>
      </c>
    </row>
    <row r="92">
      <c r="A92" s="15" t="n">
        <v>87</v>
      </c>
      <c r="B92" s="15" t="inlineStr">
        <is>
          <t>File-Print</t>
        </is>
      </c>
      <c r="C92" s="16" t="inlineStr">
        <is>
          <t>Alt + F8</t>
        </is>
      </c>
      <c r="D92" s="15" t="inlineStr">
        <is>
          <t>Macro बॉक्स खोलता है।</t>
        </is>
      </c>
      <c r="E92" s="15" t="inlineStr">
        <is>
          <t>Macro चलाने/एडिट करने में।</t>
        </is>
      </c>
      <c r="F92" s="15" t="inlineStr">
        <is>
          <t>Combo (एक साथ दबाएँ)</t>
        </is>
      </c>
      <c r="G92" s="18" t="inlineStr">
        <is>
          <t>⬜ बाकी</t>
        </is>
      </c>
    </row>
    <row r="93">
      <c r="A93" s="17" t="n">
        <v>88</v>
      </c>
      <c r="B93" s="17" t="inlineStr">
        <is>
          <t>File-Print</t>
        </is>
      </c>
      <c r="C93" s="16" t="inlineStr">
        <is>
          <t>Alt + F11</t>
        </is>
      </c>
      <c r="D93" s="17" t="inlineStr">
        <is>
          <t>VBA Editor खोलता है।</t>
        </is>
      </c>
      <c r="E93" s="17" t="inlineStr">
        <is>
          <t>VBA कोड लिखने में।</t>
        </is>
      </c>
      <c r="F93" s="17" t="inlineStr">
        <is>
          <t>Combo (एक साथ दबाएँ)</t>
        </is>
      </c>
      <c r="G93" s="19" t="inlineStr">
        <is>
          <t>⬜ बाकी</t>
        </is>
      </c>
    </row>
    <row r="94">
      <c r="A94" s="15" t="n">
        <v>89</v>
      </c>
      <c r="B94" s="15" t="inlineStr">
        <is>
          <t>Ribbon KeyTips</t>
        </is>
      </c>
      <c r="C94" s="16" t="inlineStr">
        <is>
          <t>Alt</t>
        </is>
      </c>
      <c r="D94" s="15" t="inlineStr">
        <is>
          <t>KeyTips चालू/बंद करता है।</t>
        </is>
      </c>
      <c r="E94" s="15" t="inlineStr">
        <is>
          <t>रिबन शॉर्टकट्स देखने में।</t>
        </is>
      </c>
      <c r="F94" s="15" t="inlineStr">
        <is>
          <t>Combo (एक साथ दबाएँ)</t>
        </is>
      </c>
      <c r="G94" s="18" t="inlineStr">
        <is>
          <t>⬜ बाकी</t>
        </is>
      </c>
    </row>
    <row r="95">
      <c r="A95" s="17" t="n">
        <v>90</v>
      </c>
      <c r="B95" s="17" t="inlineStr">
        <is>
          <t>Ribbon KeyTips</t>
        </is>
      </c>
      <c r="C95" s="16" t="inlineStr">
        <is>
          <t>Alt + H</t>
        </is>
      </c>
      <c r="D95" s="17" t="inlineStr">
        <is>
          <t>Home टैब खोलता है।</t>
        </is>
      </c>
      <c r="E95" s="17" t="inlineStr">
        <is>
          <t>फॉन्ट, नंबर व अलाइनमेंट में।</t>
        </is>
      </c>
      <c r="F95" s="17" t="inlineStr">
        <is>
          <t>Combo (एक साथ दबाएँ)</t>
        </is>
      </c>
      <c r="G95" s="19" t="inlineStr">
        <is>
          <t>⬜ बाकी</t>
        </is>
      </c>
    </row>
    <row r="96">
      <c r="A96" s="15" t="n">
        <v>91</v>
      </c>
      <c r="B96" s="15" t="inlineStr">
        <is>
          <t>Ribbon KeyTips</t>
        </is>
      </c>
      <c r="C96" s="16" t="inlineStr">
        <is>
          <t>Alt + N</t>
        </is>
      </c>
      <c r="D96" s="15" t="inlineStr">
        <is>
          <t>Insert टैब खोलता है।</t>
        </is>
      </c>
      <c r="E96" s="15" t="inlineStr">
        <is>
          <t>PivotTable, Table व Chart में।</t>
        </is>
      </c>
      <c r="F96" s="15" t="inlineStr">
        <is>
          <t>Combo (एक साथ दबाएँ)</t>
        </is>
      </c>
      <c r="G96" s="18" t="inlineStr">
        <is>
          <t>⬜ बाकी</t>
        </is>
      </c>
    </row>
    <row r="97">
      <c r="A97" s="17" t="n">
        <v>92</v>
      </c>
      <c r="B97" s="17" t="inlineStr">
        <is>
          <t>Ribbon KeyTips</t>
        </is>
      </c>
      <c r="C97" s="16" t="inlineStr">
        <is>
          <t>Alt + P</t>
        </is>
      </c>
      <c r="D97" s="17" t="inlineStr">
        <is>
          <t>Page Layout खोलता है।</t>
        </is>
      </c>
      <c r="E97" s="17" t="inlineStr">
        <is>
          <t>Margins व Print Area में।</t>
        </is>
      </c>
      <c r="F97" s="17" t="inlineStr">
        <is>
          <t>Combo (एक साथ दबाएँ)</t>
        </is>
      </c>
      <c r="G97" s="19" t="inlineStr">
        <is>
          <t>⬜ बाकी</t>
        </is>
      </c>
    </row>
    <row r="98">
      <c r="A98" s="15" t="n">
        <v>93</v>
      </c>
      <c r="B98" s="15" t="inlineStr">
        <is>
          <t>Ribbon KeyTips</t>
        </is>
      </c>
      <c r="C98" s="16" t="inlineStr">
        <is>
          <t>Alt + M</t>
        </is>
      </c>
      <c r="D98" s="15" t="inlineStr">
        <is>
          <t>Formulas टैब खोलता है।</t>
        </is>
      </c>
      <c r="E98" s="15" t="inlineStr">
        <is>
          <t>फंक्शन व ऑडिटिंग में।</t>
        </is>
      </c>
      <c r="F98" s="15" t="inlineStr">
        <is>
          <t>Combo (एक साथ दबाएँ)</t>
        </is>
      </c>
      <c r="G98" s="18" t="inlineStr">
        <is>
          <t>⬜ बाकी</t>
        </is>
      </c>
    </row>
    <row r="99">
      <c r="A99" s="17" t="n">
        <v>94</v>
      </c>
      <c r="B99" s="17" t="inlineStr">
        <is>
          <t>Ribbon KeyTips</t>
        </is>
      </c>
      <c r="C99" s="16" t="inlineStr">
        <is>
          <t>Alt + A</t>
        </is>
      </c>
      <c r="D99" s="17" t="inlineStr">
        <is>
          <t>Data टैब खोलता है।</t>
        </is>
      </c>
      <c r="E99" s="17" t="inlineStr">
        <is>
          <t>Sort, Filter व Validation में।</t>
        </is>
      </c>
      <c r="F99" s="17" t="inlineStr">
        <is>
          <t>Combo (एक साथ दबाएँ)</t>
        </is>
      </c>
      <c r="G99" s="19" t="inlineStr">
        <is>
          <t>⬜ बाकी</t>
        </is>
      </c>
    </row>
    <row r="100">
      <c r="A100" s="15" t="n">
        <v>95</v>
      </c>
      <c r="B100" s="15" t="inlineStr">
        <is>
          <t>Ribbon KeyTips</t>
        </is>
      </c>
      <c r="C100" s="16" t="inlineStr">
        <is>
          <t>Alt + R</t>
        </is>
      </c>
      <c r="D100" s="15" t="inlineStr">
        <is>
          <t>Review टैब खोलता है।</t>
        </is>
      </c>
      <c r="E100" s="15" t="inlineStr">
        <is>
          <t>Spell Check व Protect में।</t>
        </is>
      </c>
      <c r="F100" s="15" t="inlineStr">
        <is>
          <t>Combo (एक साथ दबाएँ)</t>
        </is>
      </c>
      <c r="G100" s="18" t="inlineStr">
        <is>
          <t>⬜ बाकी</t>
        </is>
      </c>
    </row>
    <row r="101">
      <c r="A101" s="17" t="n">
        <v>96</v>
      </c>
      <c r="B101" s="17" t="inlineStr">
        <is>
          <t>Ribbon KeyTips</t>
        </is>
      </c>
      <c r="C101" s="16" t="inlineStr">
        <is>
          <t>Alt + W</t>
        </is>
      </c>
      <c r="D101" s="17" t="inlineStr">
        <is>
          <t>View टैब खोलता है।</t>
        </is>
      </c>
      <c r="E101" s="17" t="inlineStr">
        <is>
          <t>Freeze Panes व Zoom में।</t>
        </is>
      </c>
      <c r="F101" s="17" t="inlineStr">
        <is>
          <t>Combo (एक साथ दबाएँ)</t>
        </is>
      </c>
      <c r="G101" s="19" t="inlineStr">
        <is>
          <t>⬜ बाकी</t>
        </is>
      </c>
    </row>
    <row r="102">
      <c r="A102" s="15" t="n">
        <v>97</v>
      </c>
      <c r="B102" s="15" t="inlineStr">
        <is>
          <t>Ribbon KeyTips</t>
        </is>
      </c>
      <c r="C102" s="16" t="inlineStr">
        <is>
          <t>Alt + Q</t>
        </is>
      </c>
      <c r="D102" s="15" t="inlineStr">
        <is>
          <t>Search बॉक्स खोलता है।</t>
        </is>
      </c>
      <c r="E102" s="15" t="inlineStr">
        <is>
          <t>कमांड सीधे खोजने में।</t>
        </is>
      </c>
      <c r="F102" s="15" t="inlineStr">
        <is>
          <t>Combo (एक साथ दबाएँ)</t>
        </is>
      </c>
      <c r="G102" s="18" t="inlineStr">
        <is>
          <t>⬜ बाकी</t>
        </is>
      </c>
    </row>
    <row r="104" ht="24" customHeight="1">
      <c r="A104" s="13" t="inlineStr">
        <is>
          <t>📖 और भी उपयोगी टेक व एक्सेल गाइड्स के लिए विज़िट करें: Hindi IT KEEDA (https://hindi.infotechkeeda.com/) | © All Rights Reserved</t>
        </is>
      </c>
    </row>
  </sheetData>
  <sheetProtection selectLockedCells="0" selectUnlockedCells="1" sheet="1" objects="0" insertRows="1" insertHyperlinks="1" autoFilter="0" scenarios="0" formatColumns="1" deleteColumns="1" insertColumns="1" pivotTables="1" deleteRows="1" formatCells="1" formatRows="1" sort="1" password="B053"/>
  <autoFilter ref="A5:G102"/>
  <mergeCells count="4">
    <mergeCell ref="A104:G104"/>
    <mergeCell ref="A3:G3"/>
    <mergeCell ref="A2:G2"/>
    <mergeCell ref="A1:G1"/>
  </mergeCells>
  <conditionalFormatting sqref="A6:G102">
    <cfRule type="expression" priority="1" dxfId="0">
      <formula>$G6="✅ सीख लिया"</formula>
    </cfRule>
    <cfRule type="expression" priority="2" dxfId="1">
      <formula>$G6="🔄 प्रैक्टिस"</formula>
    </cfRule>
  </conditionalFormatting>
  <dataValidations count="1">
    <dataValidation sqref="G6:G102" showDropDown="0" showInputMessage="0" showErrorMessage="0" allowBlank="1" promptTitle="Status" prompt="अपनी प्रगति चुनें" type="list">
      <formula1>"✅ सीख लिया,🔄 प्रैक्टिस,⬜ बाकी"</formula1>
    </dataValidation>
  </dataValidations>
  <hyperlinks>
    <hyperlink xmlns:r="http://schemas.openxmlformats.org/officeDocument/2006/relationships" ref="A3" r:id="rId1"/>
    <hyperlink xmlns:r="http://schemas.openxmlformats.org/officeDocument/2006/relationships" ref="A104" r:id="rId2"/>
  </hyperlinks>
  <printOptions horizontalCentered="1"/>
  <pageMargins left="0.4" right="0.4" top="1" bottom="1" header="0.5" footer="0.5"/>
  <pageSetup orientation="landscape" paperSize="9" fitToHeight="0" fitToWidth="1"/>
  <headerFooter>
    <oddHeader>&amp;CHindi IT KEEDA — https://hindi.infotechkeeda.com/</oddHeader>
    <oddFooter>&amp;CHindi IT KEEDA (https://hindi.infotechkeeda.com/) — Excel Shortcuts Cheat Book | Page &amp;P of &amp;N</oddFooter>
    <evenHeader/>
    <evenFooter/>
    <firstHeader/>
    <firstFooter/>
  </headerFooter>
</worksheet>
</file>

<file path=xl/worksheets/sheet4.xml><?xml version="1.0" encoding="utf-8"?>
<worksheet xmlns="http://schemas.openxmlformats.org/spreadsheetml/2006/main">
  <sheetPr>
    <tabColor rgb="00FFD54F"/>
    <outlinePr summaryBelow="1" summaryRight="1"/>
    <pageSetUpPr fitToPage="1"/>
  </sheetPr>
  <dimension ref="A1:C18"/>
  <sheetViews>
    <sheetView workbookViewId="0">
      <pane ySplit="5" topLeftCell="A6" activePane="bottomLeft" state="frozen"/>
      <selection pane="bottomLeft" activeCell="A1" sqref="A1"/>
    </sheetView>
  </sheetViews>
  <sheetFormatPr baseColWidth="8" defaultRowHeight="15"/>
  <cols>
    <col width="34" customWidth="1" min="1" max="1"/>
    <col width="50" customWidth="1" min="2" max="2"/>
    <col width="50" customWidth="1" min="3" max="3"/>
  </cols>
  <sheetData>
    <row r="1" ht="34" customHeight="1">
      <c r="A1" s="1" t="inlineStr">
        <is>
          <t>Navigation Shortcuts (Sheet Mein Kaise Ghoomein?) — Hindi IT KEEDA</t>
        </is>
      </c>
    </row>
    <row r="2" ht="20" customHeight="1">
      <c r="A2" s="2" t="inlineStr">
        <is>
          <t>Shortcut | क्या करता है | कब काम आता है</t>
        </is>
      </c>
    </row>
    <row r="3" ht="22" customHeight="1">
      <c r="A3" s="3" t="inlineStr">
        <is>
          <t>🌟 Official Guide by Hindi IT KEEDA ➔ https://hindi.infotechkeeda.com/ | सर्वाधिकार सुरक्षित © Hindi IT KEEDA</t>
        </is>
      </c>
    </row>
    <row r="5" ht="26" customHeight="1">
      <c r="A5" s="14" t="inlineStr">
        <is>
          <t>Shortcut</t>
        </is>
      </c>
      <c r="B5" s="14" t="inlineStr">
        <is>
          <t>क्या करता है</t>
        </is>
      </c>
      <c r="C5" s="14" t="inlineStr">
        <is>
          <t>कब काम आता है</t>
        </is>
      </c>
    </row>
    <row r="6">
      <c r="A6" s="16" t="inlineStr">
        <is>
          <t>Ctrl + Arrow</t>
        </is>
      </c>
      <c r="B6" s="15" t="inlineStr">
        <is>
          <t>डेटा क्षेत्र के किनारे पर जाता है।</t>
        </is>
      </c>
      <c r="C6" s="15" t="inlineStr">
        <is>
          <t>अंतिम भरे सेल पर जाने में।</t>
        </is>
      </c>
    </row>
    <row r="7">
      <c r="A7" s="16" t="inlineStr">
        <is>
          <t>Ctrl + Home</t>
        </is>
      </c>
      <c r="B7" s="17" t="inlineStr">
        <is>
          <t>शीट की शुरुआत ( A1 ) पर जाता है।</t>
        </is>
      </c>
      <c r="C7" s="17" t="inlineStr">
        <is>
          <t>पहले सेल पर लौटने में।</t>
        </is>
      </c>
    </row>
    <row r="8">
      <c r="A8" s="16" t="inlineStr">
        <is>
          <t>Ctrl + End</t>
        </is>
      </c>
      <c r="B8" s="15" t="inlineStr">
        <is>
          <t>Last Used Cell पर ले जाता है।</t>
        </is>
      </c>
      <c r="C8" s="15" t="inlineStr">
        <is>
          <t>अंतिम प्रयुक्त कोने पर जाने में।</t>
        </is>
      </c>
    </row>
    <row r="9">
      <c r="A9" s="16" t="inlineStr">
        <is>
          <t>Home</t>
        </is>
      </c>
      <c r="B9" s="17" t="inlineStr">
        <is>
          <t>रो के पहले कॉलम पर जाता है।</t>
        </is>
      </c>
      <c r="C9" s="17" t="inlineStr">
        <is>
          <t>Column A में आने के लिए।</t>
        </is>
      </c>
    </row>
    <row r="10">
      <c r="A10" s="16" t="inlineStr">
        <is>
          <t>Ctrl + Page Down / Ctrl + Page Up</t>
        </is>
      </c>
      <c r="B10" s="15" t="inlineStr">
        <is>
          <t>अगली या पिछली शीट पर जाता है।</t>
        </is>
      </c>
      <c r="C10" s="15" t="inlineStr">
        <is>
          <t>शीट टैब्स बदलने में।</t>
        </is>
      </c>
    </row>
    <row r="11">
      <c r="A11" s="16" t="inlineStr">
        <is>
          <t>Page Down / Page Up</t>
        </is>
      </c>
      <c r="B11" s="17" t="inlineStr">
        <is>
          <t>एक स्क्रीन नीचे या ऊपर जाता है।</t>
        </is>
      </c>
      <c r="C11" s="17" t="inlineStr">
        <is>
          <t>ऊपर-नीचे स्क्रॉल करने में।</t>
        </is>
      </c>
    </row>
    <row r="12">
      <c r="A12" s="16" t="inlineStr">
        <is>
          <t>Alt + Page Down / Alt + Page Up</t>
        </is>
      </c>
      <c r="B12" s="15" t="inlineStr">
        <is>
          <t>एक स्क्रीन दाएँ या बाएँ जाता है।</t>
        </is>
      </c>
      <c r="C12" s="15" t="inlineStr">
        <is>
          <t>चौड़ी शीट में दाएँ-बाएँ जाने में।</t>
        </is>
      </c>
    </row>
    <row r="13">
      <c r="A13" s="16" t="inlineStr">
        <is>
          <t>F5 / Ctrl + G</t>
        </is>
      </c>
      <c r="B13" s="17" t="inlineStr">
        <is>
          <t>Go To बॉक्स खोलता है।</t>
        </is>
      </c>
      <c r="C13" s="17" t="inlineStr">
        <is>
          <t>खास सेल एड्रेस पर जाने में।</t>
        </is>
      </c>
    </row>
    <row r="14">
      <c r="A14" s="16" t="inlineStr">
        <is>
          <t>Ctrl + Backspace</t>
        </is>
      </c>
      <c r="B14" s="15" t="inlineStr">
        <is>
          <t>Active Cell वापस दिखाता है।</t>
        </is>
      </c>
      <c r="C14" s="15" t="inlineStr">
        <is>
          <t>सलेक्शन रखे हुए एक्टिव सेल देखने में।</t>
        </is>
      </c>
    </row>
    <row r="15">
      <c r="A15" s="16" t="inlineStr">
        <is>
          <t>Tab / Shift + Tab</t>
        </is>
      </c>
      <c r="B15" s="17" t="inlineStr">
        <is>
          <t>एक सेल दाएँ या बाएँ जाता है।</t>
        </is>
      </c>
      <c r="C15" s="17" t="inlineStr">
        <is>
          <t>रो में डेटा भरने में।</t>
        </is>
      </c>
    </row>
    <row r="16">
      <c r="A16" s="16" t="inlineStr">
        <is>
          <t>Enter / Shift + Enter</t>
        </is>
      </c>
      <c r="B16" s="15" t="inlineStr">
        <is>
          <t>एक सेल नीचे या ऊपर जाता है।</t>
        </is>
      </c>
      <c r="C16" s="15" t="inlineStr">
        <is>
          <t>कॉलम में एंट्री करने में।</t>
        </is>
      </c>
    </row>
    <row r="18" ht="24" customHeight="1">
      <c r="A18" s="13" t="inlineStr">
        <is>
          <t>📖 और भी उपयोगी टेक व एक्सेल गाइड्स के लिए विज़िट करें: Hindi IT KEEDA (https://hindi.infotechkeeda.com/) | © All Rights Reserved</t>
        </is>
      </c>
    </row>
  </sheetData>
  <sheetProtection selectLockedCells="0" selectUnlockedCells="0" sheet="1" objects="0" insertRows="1" insertHyperlinks="1" autoFilter="0" scenarios="0" formatColumns="1" deleteColumns="1" insertColumns="1" pivotTables="1" deleteRows="1" formatCells="1" formatRows="1" sort="1" password="B053"/>
  <mergeCells count="4">
    <mergeCell ref="A1:C1"/>
    <mergeCell ref="A18:C18"/>
    <mergeCell ref="A3:C3"/>
    <mergeCell ref="A2:C2"/>
  </mergeCells>
  <hyperlinks>
    <hyperlink xmlns:r="http://schemas.openxmlformats.org/officeDocument/2006/relationships" ref="A3" r:id="rId1"/>
    <hyperlink xmlns:r="http://schemas.openxmlformats.org/officeDocument/2006/relationships" ref="A18" r:id="rId2"/>
  </hyperlinks>
  <printOptions horizontalCentered="1"/>
  <pageMargins left="0.4" right="0.4" top="1" bottom="1" header="0.5" footer="0.5"/>
  <pageSetup orientation="landscape" paperSize="9" fitToHeight="0" fitToWidth="1"/>
  <headerFooter>
    <oddHeader>&amp;CHindi IT KEEDA — https://hindi.infotechkeeda.com/</oddHeader>
    <oddFooter>&amp;CHindi IT KEEDA (https://hindi.infotechkeeda.com/) — Excel Shortcuts Cheat Book | Page &amp;P of &amp;N</oddFooter>
    <evenHeader/>
    <evenFooter/>
    <firstHeader/>
    <firstFooter/>
  </headerFooter>
</worksheet>
</file>

<file path=xl/worksheets/sheet5.xml><?xml version="1.0" encoding="utf-8"?>
<worksheet xmlns="http://schemas.openxmlformats.org/spreadsheetml/2006/main">
  <sheetPr>
    <tabColor rgb="0000E676"/>
    <outlinePr summaryBelow="1" summaryRight="1"/>
    <pageSetUpPr fitToPage="1"/>
  </sheetPr>
  <dimension ref="A1:C15"/>
  <sheetViews>
    <sheetView workbookViewId="0">
      <pane ySplit="5" topLeftCell="A6" activePane="bottomLeft" state="frozen"/>
      <selection pane="bottomLeft" activeCell="A1" sqref="A1"/>
    </sheetView>
  </sheetViews>
  <sheetFormatPr baseColWidth="8" defaultRowHeight="15"/>
  <cols>
    <col width="34" customWidth="1" min="1" max="1"/>
    <col width="50" customWidth="1" min="2" max="2"/>
    <col width="50" customWidth="1" min="3" max="3"/>
  </cols>
  <sheetData>
    <row r="1" ht="34" customHeight="1">
      <c r="A1" s="1" t="inlineStr">
        <is>
          <t>Selection Shortcuts (Row, Column aur Range Kaise Select Karein?) — Hindi IT KEEDA</t>
        </is>
      </c>
    </row>
    <row r="2" ht="20" customHeight="1">
      <c r="A2" s="2" t="inlineStr">
        <is>
          <t>Shortcut | क्या करता है | कब काम आता है</t>
        </is>
      </c>
    </row>
    <row r="3" ht="22" customHeight="1">
      <c r="A3" s="3" t="inlineStr">
        <is>
          <t>🌟 Official Guide by Hindi IT KEEDA ➔ https://hindi.infotechkeeda.com/ | सर्वाधिकार सुरक्षित © Hindi IT KEEDA</t>
        </is>
      </c>
    </row>
    <row r="5" ht="26" customHeight="1">
      <c r="A5" s="14" t="inlineStr">
        <is>
          <t>Shortcut</t>
        </is>
      </c>
      <c r="B5" s="14" t="inlineStr">
        <is>
          <t>क्या करता है</t>
        </is>
      </c>
      <c r="C5" s="14" t="inlineStr">
        <is>
          <t>कब काम आता है</t>
        </is>
      </c>
    </row>
    <row r="6">
      <c r="A6" s="16" t="inlineStr">
        <is>
          <t>Ctrl + A</t>
        </is>
      </c>
      <c r="B6" s="15" t="inlineStr">
        <is>
          <t>डेटा रेंज या पूरी शीट चुनता है।</t>
        </is>
      </c>
      <c r="C6" s="15" t="inlineStr">
        <is>
          <t>पूरी टेबल/शीट चुनने में।</t>
        </is>
      </c>
    </row>
    <row r="7">
      <c r="A7" s="16" t="inlineStr">
        <is>
          <t>Ctrl + Space</t>
        </is>
      </c>
      <c r="B7" s="17" t="inlineStr">
        <is>
          <t>पूरा Column चुनता है।</t>
        </is>
      </c>
      <c r="C7" s="17" t="inlineStr">
        <is>
          <t>कॉलम फॉर्मेट या हटाने में।</t>
        </is>
      </c>
    </row>
    <row r="8">
      <c r="A8" s="16" t="inlineStr">
        <is>
          <t>Shift + Space</t>
        </is>
      </c>
      <c r="B8" s="15" t="inlineStr">
        <is>
          <t>पूरी Row चुनता है।</t>
        </is>
      </c>
      <c r="C8" s="15" t="inlineStr">
        <is>
          <t>रो हाईलाइट या जोड़ने में।</t>
        </is>
      </c>
    </row>
    <row r="9">
      <c r="A9" s="16" t="inlineStr">
        <is>
          <t>Shift + Arrow</t>
        </is>
      </c>
      <c r="B9" s="17" t="inlineStr">
        <is>
          <t>सलेक्शन एक-एक सेल बढ़ाता है।</t>
        </is>
      </c>
      <c r="C9" s="17" t="inlineStr">
        <is>
          <t>छोटी रेंज चुनने में।</t>
        </is>
      </c>
    </row>
    <row r="10">
      <c r="A10" s="16" t="inlineStr">
        <is>
          <t>Ctrl + Shift + Arrow</t>
        </is>
      </c>
      <c r="B10" s="15" t="inlineStr">
        <is>
          <t>डेटा के किनारे तक चुनता है।</t>
        </is>
      </c>
      <c r="C10" s="15" t="inlineStr">
        <is>
          <t>पूरा कॉलम/रो डेटा चुनने में।</t>
        </is>
      </c>
    </row>
    <row r="11">
      <c r="A11" s="16" t="inlineStr">
        <is>
          <t>Ctrl + Shift + Home / Ctrl + Shift + End</t>
        </is>
      </c>
      <c r="B11" s="17" t="inlineStr">
        <is>
          <t>A1 या Last Used Cell तक चुनता है।</t>
        </is>
      </c>
      <c r="C11" s="17" t="inlineStr">
        <is>
          <t>शुरू या अंत तक चुनने में।</t>
        </is>
      </c>
    </row>
    <row r="12">
      <c r="A12" s="16" t="inlineStr">
        <is>
          <t>F8</t>
        </is>
      </c>
      <c r="B12" s="15" t="inlineStr">
        <is>
          <t>Extend Mode टॉगल करता है।</t>
        </is>
      </c>
      <c r="C12" s="15" t="inlineStr">
        <is>
          <t>बिना Shift Arrow से चुनने में।</t>
        </is>
      </c>
    </row>
    <row r="13">
      <c r="A13" s="16" t="inlineStr">
        <is>
          <t>Alt + ;</t>
        </is>
      </c>
      <c r="B13" s="17" t="inlineStr">
        <is>
          <t>केवल Visible Cells चुनता है।</t>
        </is>
      </c>
      <c r="C13" s="17" t="inlineStr">
        <is>
          <t>फिल्टर डेटा कॉपी करने में।</t>
        </is>
      </c>
    </row>
    <row r="15" ht="24" customHeight="1">
      <c r="A15" s="13" t="inlineStr">
        <is>
          <t>📖 और भी उपयोगी टेक व एक्सेल गाइड्स के लिए विज़िट करें: Hindi IT KEEDA (https://hindi.infotechkeeda.com/) | © All Rights Reserved</t>
        </is>
      </c>
    </row>
  </sheetData>
  <sheetProtection selectLockedCells="0" selectUnlockedCells="0" sheet="1" objects="0" insertRows="1" insertHyperlinks="1" autoFilter="0" scenarios="0" formatColumns="1" deleteColumns="1" insertColumns="1" pivotTables="1" deleteRows="1" formatCells="1" formatRows="1" sort="1" password="B053"/>
  <mergeCells count="4">
    <mergeCell ref="A1:C1"/>
    <mergeCell ref="A3:C3"/>
    <mergeCell ref="A2:C2"/>
    <mergeCell ref="A15:C15"/>
  </mergeCells>
  <hyperlinks>
    <hyperlink xmlns:r="http://schemas.openxmlformats.org/officeDocument/2006/relationships" ref="A3" r:id="rId1"/>
    <hyperlink xmlns:r="http://schemas.openxmlformats.org/officeDocument/2006/relationships" ref="A15" r:id="rId2"/>
  </hyperlinks>
  <printOptions horizontalCentered="1"/>
  <pageMargins left="0.4" right="0.4" top="1" bottom="1" header="0.5" footer="0.5"/>
  <pageSetup orientation="landscape" paperSize="9" fitToHeight="0" fitToWidth="1"/>
  <headerFooter>
    <oddHeader>&amp;CHindi IT KEEDA — https://hindi.infotechkeeda.com/</oddHeader>
    <oddFooter>&amp;CHindi IT KEEDA (https://hindi.infotechkeeda.com/) — Excel Shortcuts Cheat Book | Page &amp;P of &amp;N</oddFooter>
    <evenHeader/>
    <evenFooter/>
    <firstHeader/>
    <firstFooter/>
  </headerFooter>
</worksheet>
</file>

<file path=xl/worksheets/sheet6.xml><?xml version="1.0" encoding="utf-8"?>
<worksheet xmlns="http://schemas.openxmlformats.org/spreadsheetml/2006/main">
  <sheetPr>
    <tabColor rgb="0000B0FF"/>
    <outlinePr summaryBelow="1" summaryRight="1"/>
    <pageSetUpPr fitToPage="1"/>
  </sheetPr>
  <dimension ref="A1:C24"/>
  <sheetViews>
    <sheetView workbookViewId="0">
      <pane ySplit="5" topLeftCell="A6" activePane="bottomLeft" state="frozen"/>
      <selection pane="bottomLeft" activeCell="A1" sqref="A1"/>
    </sheetView>
  </sheetViews>
  <sheetFormatPr baseColWidth="8" defaultRowHeight="15"/>
  <cols>
    <col width="34" customWidth="1" min="1" max="1"/>
    <col width="50" customWidth="1" min="2" max="2"/>
    <col width="50" customWidth="1" min="3" max="3"/>
  </cols>
  <sheetData>
    <row r="1" ht="34" customHeight="1">
      <c r="A1" s="1" t="inlineStr">
        <is>
          <t>Editing Shortcuts (Copy, Paste, Fill aur Edit) — Hindi IT KEEDA</t>
        </is>
      </c>
    </row>
    <row r="2" ht="20" customHeight="1">
      <c r="A2" s="2" t="inlineStr">
        <is>
          <t>Shortcut | क्या करता है | कब काम आता है</t>
        </is>
      </c>
    </row>
    <row r="3" ht="22" customHeight="1">
      <c r="A3" s="3" t="inlineStr">
        <is>
          <t>🌟 Official Guide by Hindi IT KEEDA ➔ https://hindi.infotechkeeda.com/ | सर्वाधिकार सुरक्षित © Hindi IT KEEDA</t>
        </is>
      </c>
    </row>
    <row r="5" ht="26" customHeight="1">
      <c r="A5" s="14" t="inlineStr">
        <is>
          <t>Shortcut</t>
        </is>
      </c>
      <c r="B5" s="14" t="inlineStr">
        <is>
          <t>क्या करता है</t>
        </is>
      </c>
      <c r="C5" s="14" t="inlineStr">
        <is>
          <t>कब काम आता है</t>
        </is>
      </c>
    </row>
    <row r="6">
      <c r="A6" s="16" t="inlineStr">
        <is>
          <t>F2</t>
        </is>
      </c>
      <c r="B6" s="15" t="inlineStr">
        <is>
          <t>सेल एडिट मोड में खोलता है।</t>
        </is>
      </c>
      <c r="C6" s="15" t="inlineStr">
        <is>
          <t>टेक्स्ट/फॉर्मूला सुधारने में।</t>
        </is>
      </c>
    </row>
    <row r="7">
      <c r="A7" s="16" t="inlineStr">
        <is>
          <t>Esc</t>
        </is>
      </c>
      <c r="B7" s="17" t="inlineStr">
        <is>
          <t>एंट्री या डायलॉग रद्द करता है।</t>
        </is>
      </c>
      <c r="C7" s="17" t="inlineStr">
        <is>
          <t>गलत टाइपिंग छोड़ने में।</t>
        </is>
      </c>
    </row>
    <row r="8">
      <c r="A8" s="16" t="inlineStr">
        <is>
          <t>Ctrl + C / Ctrl + X / Ctrl + V</t>
        </is>
      </c>
      <c r="B8" s="15" t="inlineStr">
        <is>
          <t>Copy, Cut और Paste करता है।</t>
        </is>
      </c>
      <c r="C8" s="15" t="inlineStr">
        <is>
          <t>डेटा कॉपी या मूव करने में।</t>
        </is>
      </c>
    </row>
    <row r="9">
      <c r="A9" s="16" t="inlineStr">
        <is>
          <t>Ctrl + Alt + V / Alt , E , S</t>
        </is>
      </c>
      <c r="B9" s="17" t="inlineStr">
        <is>
          <t>Paste Special खोलता है।</t>
        </is>
      </c>
      <c r="C9" s="17" t="inlineStr">
        <is>
          <t>Values या Formats पेस्ट करने में।</t>
        </is>
      </c>
    </row>
    <row r="10">
      <c r="A10" s="16" t="inlineStr">
        <is>
          <t>Ctrl + Z / Ctrl + Y</t>
        </is>
      </c>
      <c r="B10" s="15" t="inlineStr">
        <is>
          <t>Undo या Redo करता है।</t>
        </is>
      </c>
      <c r="C10" s="15" t="inlineStr">
        <is>
          <t>बदलाव वापस लेने/दोहराने में।</t>
        </is>
      </c>
    </row>
    <row r="11">
      <c r="A11" s="16" t="inlineStr">
        <is>
          <t>Ctrl + D</t>
        </is>
      </c>
      <c r="B11" s="17" t="inlineStr">
        <is>
          <t>ऊपरी डेटा नीचे भरता (Fill Down) है।</t>
        </is>
      </c>
      <c r="C11" s="17" t="inlineStr">
        <is>
          <t>ऊपर का फॉर्मूला नीचे भरने में।</t>
        </is>
      </c>
    </row>
    <row r="12">
      <c r="A12" s="16" t="inlineStr">
        <is>
          <t>Ctrl + R</t>
        </is>
      </c>
      <c r="B12" s="15" t="inlineStr">
        <is>
          <t>बायाँ डेटा दाएँ भरता (Fill Right) है।</t>
        </is>
      </c>
      <c r="C12" s="15" t="inlineStr">
        <is>
          <t>फॉर्मूला दाएँ फैलाने में।</t>
        </is>
      </c>
    </row>
    <row r="13">
      <c r="A13" s="16" t="inlineStr">
        <is>
          <t>Ctrl + E</t>
        </is>
      </c>
      <c r="B13" s="17" t="inlineStr">
        <is>
          <t>Flash Fill से पैटर्न भरता है।</t>
        </is>
      </c>
      <c r="C13" s="17" t="inlineStr">
        <is>
          <t>नाम अलग करने में।</t>
        </is>
      </c>
    </row>
    <row r="14">
      <c r="A14" s="16" t="inlineStr">
        <is>
          <t>Ctrl + Enter</t>
        </is>
      </c>
      <c r="B14" s="15" t="inlineStr">
        <is>
          <t>सभी चुने सेल्स में एंट्री भरता है।</t>
        </is>
      </c>
      <c r="C14" s="15" t="inlineStr">
        <is>
          <t>समान वैल्यू एक साथ डालने में।</t>
        </is>
      </c>
    </row>
    <row r="15">
      <c r="A15" s="16" t="inlineStr">
        <is>
          <t>Alt + Enter</t>
        </is>
      </c>
      <c r="B15" s="17" t="inlineStr">
        <is>
          <t>सेल में नई लाइन जोड़ता है।</t>
        </is>
      </c>
      <c r="C15" s="17" t="inlineStr">
        <is>
          <t>मल्टी-लाइन टेक्स्ट लिखने में।</t>
        </is>
      </c>
    </row>
    <row r="16">
      <c r="A16" s="16" t="inlineStr">
        <is>
          <t>Ctrl + ;</t>
        </is>
      </c>
      <c r="B16" s="15" t="inlineStr">
        <is>
          <t>आज की तारीख डालता है।</t>
        </is>
      </c>
      <c r="C16" s="15" t="inlineStr">
        <is>
          <t>स्थिर तारीख दर्ज करने में।</t>
        </is>
      </c>
    </row>
    <row r="17">
      <c r="A17" s="16" t="inlineStr">
        <is>
          <t>Ctrl + Shift + ;</t>
        </is>
      </c>
      <c r="B17" s="17" t="inlineStr">
        <is>
          <t>वर्तमान समय डालता है।</t>
        </is>
      </c>
      <c r="C17" s="17" t="inlineStr">
        <is>
          <t>अभी का समय डालने में।</t>
        </is>
      </c>
    </row>
    <row r="18">
      <c r="A18" s="16" t="inlineStr">
        <is>
          <t>Ctrl + K</t>
        </is>
      </c>
      <c r="B18" s="15" t="inlineStr">
        <is>
          <t>Hyperlink बॉक्स खोलता है।</t>
        </is>
      </c>
      <c r="C18" s="15" t="inlineStr">
        <is>
          <t>लिंक जोड़ने में।</t>
        </is>
      </c>
    </row>
    <row r="19">
      <c r="A19" s="16" t="inlineStr">
        <is>
          <t>Ctrl + F</t>
        </is>
      </c>
      <c r="B19" s="17" t="inlineStr">
        <is>
          <t>Find बॉक्स खोलता है।</t>
        </is>
      </c>
      <c r="C19" s="17" t="inlineStr">
        <is>
          <t>शब्द या नंबर खोजने में।</t>
        </is>
      </c>
    </row>
    <row r="20">
      <c r="A20" s="16" t="inlineStr">
        <is>
          <t>Ctrl + H</t>
        </is>
      </c>
      <c r="B20" s="15" t="inlineStr">
        <is>
          <t>Replace बॉक्स खोलता है।</t>
        </is>
      </c>
      <c r="C20" s="15" t="inlineStr">
        <is>
          <t>पुरानी वैल्यू बदलने में।</t>
        </is>
      </c>
    </row>
    <row r="21">
      <c r="A21" s="16" t="inlineStr">
        <is>
          <t>Delete</t>
        </is>
      </c>
      <c r="B21" s="17" t="inlineStr">
        <is>
          <t>केवल सेल कंटेंट मिटाता है।</t>
        </is>
      </c>
      <c r="C21" s="17" t="inlineStr">
        <is>
          <t>फॉर्मेट बचाकर डेटा साफ करने में।</t>
        </is>
      </c>
    </row>
    <row r="22">
      <c r="A22" s="16" t="inlineStr">
        <is>
          <t>Ctrl + -</t>
        </is>
      </c>
      <c r="B22" s="15" t="inlineStr">
        <is>
          <t>Delete बॉक्स खोलता है।</t>
        </is>
      </c>
      <c r="C22" s="15" t="inlineStr">
        <is>
          <t>रो, कॉलम या सेल हटाने में।</t>
        </is>
      </c>
    </row>
    <row r="24" ht="24" customHeight="1">
      <c r="A24" s="13" t="inlineStr">
        <is>
          <t>📖 और भी उपयोगी टेक व एक्सेल गाइड्स के लिए विज़िट करें: Hindi IT KEEDA (https://hindi.infotechkeeda.com/) | © All Rights Reserved</t>
        </is>
      </c>
    </row>
  </sheetData>
  <sheetProtection selectLockedCells="0" selectUnlockedCells="0" sheet="1" objects="0" insertRows="1" insertHyperlinks="1" autoFilter="0" scenarios="0" formatColumns="1" deleteColumns="1" insertColumns="1" pivotTables="1" deleteRows="1" formatCells="1" formatRows="1" sort="1" password="B053"/>
  <mergeCells count="4">
    <mergeCell ref="A1:C1"/>
    <mergeCell ref="A24:C24"/>
    <mergeCell ref="A3:C3"/>
    <mergeCell ref="A2:C2"/>
  </mergeCells>
  <hyperlinks>
    <hyperlink xmlns:r="http://schemas.openxmlformats.org/officeDocument/2006/relationships" ref="A3" r:id="rId1"/>
    <hyperlink xmlns:r="http://schemas.openxmlformats.org/officeDocument/2006/relationships" ref="A24" r:id="rId2"/>
  </hyperlinks>
  <printOptions horizontalCentered="1"/>
  <pageMargins left="0.4" right="0.4" top="1" bottom="1" header="0.5" footer="0.5"/>
  <pageSetup orientation="landscape" paperSize="9" fitToHeight="0" fitToWidth="1"/>
  <headerFooter>
    <oddHeader>&amp;CHindi IT KEEDA — https://hindi.infotechkeeda.com/</oddHeader>
    <oddFooter>&amp;CHindi IT KEEDA (https://hindi.infotechkeeda.com/) — Excel Shortcuts Cheat Book | Page &amp;P of &amp;N</oddFooter>
    <evenHeader/>
    <evenFooter/>
    <firstHeader/>
    <firstFooter/>
  </headerFooter>
</worksheet>
</file>

<file path=xl/worksheets/sheet7.xml><?xml version="1.0" encoding="utf-8"?>
<worksheet xmlns="http://schemas.openxmlformats.org/spreadsheetml/2006/main">
  <sheetPr>
    <tabColor rgb="00AA00FF"/>
    <outlinePr summaryBelow="1" summaryRight="1"/>
    <pageSetUpPr fitToPage="1"/>
  </sheetPr>
  <dimension ref="A1:C22"/>
  <sheetViews>
    <sheetView workbookViewId="0">
      <pane ySplit="5" topLeftCell="A6" activePane="bottomLeft" state="frozen"/>
      <selection pane="bottomLeft" activeCell="A1" sqref="A1"/>
    </sheetView>
  </sheetViews>
  <sheetFormatPr baseColWidth="8" defaultRowHeight="15"/>
  <cols>
    <col width="34" customWidth="1" min="1" max="1"/>
    <col width="50" customWidth="1" min="2" max="2"/>
    <col width="50" customWidth="1" min="3" max="3"/>
  </cols>
  <sheetData>
    <row r="1" ht="34" customHeight="1">
      <c r="A1" s="1" t="inlineStr">
        <is>
          <t>Formatting Shortcuts — Hindi IT KEEDA</t>
        </is>
      </c>
    </row>
    <row r="2" ht="20" customHeight="1">
      <c r="A2" s="2" t="inlineStr">
        <is>
          <t>Shortcut | क्या करता है | कब काम आता है</t>
        </is>
      </c>
    </row>
    <row r="3" ht="22" customHeight="1">
      <c r="A3" s="3" t="inlineStr">
        <is>
          <t>🌟 Official Guide by Hindi IT KEEDA ➔ https://hindi.infotechkeeda.com/ | सर्वाधिकार सुरक्षित © Hindi IT KEEDA</t>
        </is>
      </c>
    </row>
    <row r="5" ht="26" customHeight="1">
      <c r="A5" s="14" t="inlineStr">
        <is>
          <t>Shortcut</t>
        </is>
      </c>
      <c r="B5" s="14" t="inlineStr">
        <is>
          <t>क्या करता है</t>
        </is>
      </c>
      <c r="C5" s="14" t="inlineStr">
        <is>
          <t>कब काम आता है</t>
        </is>
      </c>
    </row>
    <row r="6">
      <c r="A6" s="16" t="inlineStr">
        <is>
          <t>Ctrl + B / Ctrl + I / Ctrl + U</t>
        </is>
      </c>
      <c r="B6" s="15" t="inlineStr">
        <is>
          <t>Bold, Italic या Underline।</t>
        </is>
      </c>
      <c r="C6" s="15" t="inlineStr">
        <is>
          <t>हेडर हाईलाइट करने में।</t>
        </is>
      </c>
    </row>
    <row r="7">
      <c r="A7" s="16" t="inlineStr">
        <is>
          <t>Ctrl + 5</t>
        </is>
      </c>
      <c r="B7" s="17" t="inlineStr">
        <is>
          <t>Strikethrough लगाता है।</t>
        </is>
      </c>
      <c r="C7" s="17" t="inlineStr">
        <is>
          <t>कटा हुआ टेक्स्ट दिखाने में।</t>
        </is>
      </c>
    </row>
    <row r="8">
      <c r="A8" s="16" t="inlineStr">
        <is>
          <t>Ctrl + 1</t>
        </is>
      </c>
      <c r="B8" s="15" t="inlineStr">
        <is>
          <t>Format Cells खोलता है।</t>
        </is>
      </c>
      <c r="C8" s="15" t="inlineStr">
        <is>
          <t>कस्टम फॉर्मेट सेटिंग्स में।</t>
        </is>
      </c>
    </row>
    <row r="9">
      <c r="A9" s="16" t="inlineStr">
        <is>
          <t>Ctrl + Shift + ~</t>
        </is>
      </c>
      <c r="B9" s="17" t="inlineStr">
        <is>
          <t>General नंबर फॉर्मेट।</t>
        </is>
      </c>
      <c r="C9" s="17" t="inlineStr">
        <is>
          <t>सामान्य नंबर बनाने में।</t>
        </is>
      </c>
    </row>
    <row r="10">
      <c r="A10" s="16" t="inlineStr">
        <is>
          <t>Ctrl + Shift + $</t>
        </is>
      </c>
      <c r="B10" s="15" t="inlineStr">
        <is>
          <t>Currency फॉर्मेट लगाता है।</t>
        </is>
      </c>
      <c r="C10" s="15" t="inlineStr">
        <is>
          <t>रकम पर मुद्रा चिह्न लगाने में।</t>
        </is>
      </c>
    </row>
    <row r="11">
      <c r="A11" s="16" t="inlineStr">
        <is>
          <t>Ctrl + Shift + %</t>
        </is>
      </c>
      <c r="B11" s="17" t="inlineStr">
        <is>
          <t>Percentage ( % ) फॉर्मेट।</t>
        </is>
      </c>
      <c r="C11" s="17" t="inlineStr">
        <is>
          <t>प्रतिशत दिखाने में।</t>
        </is>
      </c>
    </row>
    <row r="12">
      <c r="A12" s="16" t="inlineStr">
        <is>
          <t>Ctrl + Shift + #</t>
        </is>
      </c>
      <c r="B12" s="15" t="inlineStr">
        <is>
          <t>Date ( dd-mmm-yy ) फॉर्मेट।</t>
        </is>
      </c>
      <c r="C12" s="15" t="inlineStr">
        <is>
          <t>नंबर को तारीख बनाने में।</t>
        </is>
      </c>
    </row>
    <row r="13">
      <c r="A13" s="16" t="inlineStr">
        <is>
          <t>Ctrl + Shift + @</t>
        </is>
      </c>
      <c r="B13" s="17" t="inlineStr">
        <is>
          <t>Time (AM/PM) फॉर्मेट।</t>
        </is>
      </c>
      <c r="C13" s="17" t="inlineStr">
        <is>
          <t>समय फॉर्मेट देने में।</t>
        </is>
      </c>
    </row>
    <row r="14">
      <c r="A14" s="16" t="inlineStr">
        <is>
          <t>Ctrl + Shift + !</t>
        </is>
      </c>
      <c r="B14" s="15" t="inlineStr">
        <is>
          <t>दशमलव व कॉमा संग Number फॉर्मेट।</t>
        </is>
      </c>
      <c r="C14" s="15" t="inlineStr">
        <is>
          <t>बड़ी संख्याएँ पढ़ने में।</t>
        </is>
      </c>
    </row>
    <row r="15">
      <c r="A15" s="16" t="inlineStr">
        <is>
          <t>Ctrl + Shift + &amp;</t>
        </is>
      </c>
      <c r="B15" s="17" t="inlineStr">
        <is>
          <t>Outline Border लगाता है।</t>
        </is>
      </c>
      <c r="C15" s="17" t="inlineStr">
        <is>
          <t>बाहरी बॉर्डर बनाने में।</t>
        </is>
      </c>
    </row>
    <row r="16">
      <c r="A16" s="16" t="inlineStr">
        <is>
          <t>Ctrl + Shift + _</t>
        </is>
      </c>
      <c r="B16" s="15" t="inlineStr">
        <is>
          <t>Outline Border हटाता है।</t>
        </is>
      </c>
      <c r="C16" s="15" t="inlineStr">
        <is>
          <t>बाहरी बॉर्डर साफ करने में।</t>
        </is>
      </c>
    </row>
    <row r="17">
      <c r="A17" s="16" t="inlineStr">
        <is>
          <t>Alt , H , H</t>
        </is>
      </c>
      <c r="B17" s="17" t="inlineStr">
        <is>
          <t>Fill Color खोलता है।</t>
        </is>
      </c>
      <c r="C17" s="17" t="inlineStr">
        <is>
          <t>बैकग्राउंड रंग भरने में।</t>
        </is>
      </c>
    </row>
    <row r="18">
      <c r="A18" s="16" t="inlineStr">
        <is>
          <t>Alt , H , M , C</t>
        </is>
      </c>
      <c r="B18" s="15" t="inlineStr">
        <is>
          <t>Merge &amp; Center करता है।</t>
        </is>
      </c>
      <c r="C18" s="15" t="inlineStr">
        <is>
          <t>हेडिंग सेंटर करने में।</t>
        </is>
      </c>
    </row>
    <row r="19">
      <c r="A19" s="16" t="inlineStr">
        <is>
          <t>Alt , H , O , I</t>
        </is>
      </c>
      <c r="B19" s="17" t="inlineStr">
        <is>
          <t>कॉलम चौड़ाई AutoFit करता है।</t>
        </is>
      </c>
      <c r="C19" s="17" t="inlineStr">
        <is>
          <t>##### ठीक करने में।</t>
        </is>
      </c>
    </row>
    <row r="20">
      <c r="A20" s="16" t="inlineStr">
        <is>
          <t>Alt , H , O , A</t>
        </is>
      </c>
      <c r="B20" s="15" t="inlineStr">
        <is>
          <t>रो ऊँचाई AutoFit करता है।</t>
        </is>
      </c>
      <c r="C20" s="15" t="inlineStr">
        <is>
          <t>रो हाइट सेट करने में।</t>
        </is>
      </c>
    </row>
    <row r="22" ht="24" customHeight="1">
      <c r="A22" s="13" t="inlineStr">
        <is>
          <t>📖 और भी उपयोगी टेक व एक्सेल गाइड्स के लिए विज़िट करें: Hindi IT KEEDA (https://hindi.infotechkeeda.com/) | © All Rights Reserved</t>
        </is>
      </c>
    </row>
  </sheetData>
  <sheetProtection selectLockedCells="0" selectUnlockedCells="0" sheet="1" objects="0" insertRows="1" insertHyperlinks="1" autoFilter="0" scenarios="0" formatColumns="1" deleteColumns="1" insertColumns="1" pivotTables="1" deleteRows="1" formatCells="1" formatRows="1" sort="1" password="B053"/>
  <mergeCells count="4">
    <mergeCell ref="A1:C1"/>
    <mergeCell ref="A3:C3"/>
    <mergeCell ref="A2:C2"/>
    <mergeCell ref="A22:C22"/>
  </mergeCells>
  <hyperlinks>
    <hyperlink xmlns:r="http://schemas.openxmlformats.org/officeDocument/2006/relationships" ref="A3" r:id="rId1"/>
    <hyperlink xmlns:r="http://schemas.openxmlformats.org/officeDocument/2006/relationships" ref="A22" r:id="rId2"/>
  </hyperlinks>
  <printOptions horizontalCentered="1"/>
  <pageMargins left="0.4" right="0.4" top="1" bottom="1" header="0.5" footer="0.5"/>
  <pageSetup orientation="landscape" paperSize="9" fitToHeight="0" fitToWidth="1"/>
  <headerFooter>
    <oddHeader>&amp;CHindi IT KEEDA — https://hindi.infotechkeeda.com/</oddHeader>
    <oddFooter>&amp;CHindi IT KEEDA (https://hindi.infotechkeeda.com/) — Excel Shortcuts Cheat Book | Page &amp;P of &amp;N</oddFooter>
    <evenHeader/>
    <evenFooter/>
    <firstHeader/>
    <firstFooter/>
  </headerFooter>
</worksheet>
</file>

<file path=xl/worksheets/sheet8.xml><?xml version="1.0" encoding="utf-8"?>
<worksheet xmlns="http://schemas.openxmlformats.org/spreadsheetml/2006/main">
  <sheetPr>
    <tabColor rgb="00FF6D00"/>
    <outlinePr summaryBelow="1" summaryRight="1"/>
    <pageSetUpPr fitToPage="1"/>
  </sheetPr>
  <dimension ref="A1:C18"/>
  <sheetViews>
    <sheetView workbookViewId="0">
      <pane ySplit="5" topLeftCell="A6" activePane="bottomLeft" state="frozen"/>
      <selection pane="bottomLeft" activeCell="A1" sqref="A1"/>
    </sheetView>
  </sheetViews>
  <sheetFormatPr baseColWidth="8" defaultRowHeight="15"/>
  <cols>
    <col width="34" customWidth="1" min="1" max="1"/>
    <col width="50" customWidth="1" min="2" max="2"/>
    <col width="50" customWidth="1" min="3" max="3"/>
  </cols>
  <sheetData>
    <row r="1" ht="34" customHeight="1">
      <c r="A1" s="1" t="inlineStr">
        <is>
          <t>Formula Shortcuts — Hindi IT KEEDA</t>
        </is>
      </c>
    </row>
    <row r="2" ht="20" customHeight="1">
      <c r="A2" s="2" t="inlineStr">
        <is>
          <t>Shortcut | क्या करता है | कब काम आता है</t>
        </is>
      </c>
    </row>
    <row r="3" ht="22" customHeight="1">
      <c r="A3" s="3" t="inlineStr">
        <is>
          <t>🌟 Official Guide by Hindi IT KEEDA ➔ https://hindi.infotechkeeda.com/ | सर्वाधिकार सुरक्षित © Hindi IT KEEDA</t>
        </is>
      </c>
    </row>
    <row r="5" ht="26" customHeight="1">
      <c r="A5" s="14" t="inlineStr">
        <is>
          <t>Shortcut</t>
        </is>
      </c>
      <c r="B5" s="14" t="inlineStr">
        <is>
          <t>क्या करता है</t>
        </is>
      </c>
      <c r="C5" s="14" t="inlineStr">
        <is>
          <t>कब काम आता है</t>
        </is>
      </c>
    </row>
    <row r="6">
      <c r="A6" s="16" t="inlineStr">
        <is>
          <t>=</t>
        </is>
      </c>
      <c r="B6" s="15" t="inlineStr">
        <is>
          <t>नया फॉर्मूला शुरू करता है।</t>
        </is>
      </c>
      <c r="C6" s="15" t="inlineStr">
        <is>
          <t>फंक्शन लिखने की शुरुआत में।</t>
        </is>
      </c>
    </row>
    <row r="7">
      <c r="A7" s="16" t="inlineStr">
        <is>
          <t>Alt + =</t>
        </is>
      </c>
      <c r="B7" s="17" t="inlineStr">
        <is>
          <t>AutoSum ( =SUM() ) लगाता है।</t>
        </is>
      </c>
      <c r="C7" s="17" t="inlineStr">
        <is>
          <t>तुरंत जोड़ निकालने में।</t>
        </is>
      </c>
    </row>
    <row r="8">
      <c r="A8" s="16" t="inlineStr">
        <is>
          <t>F4</t>
        </is>
      </c>
      <c r="B8" s="15" t="inlineStr">
        <is>
          <t>रेफरेंस प्रकार ( $A$1 ) बदलता है।</t>
        </is>
      </c>
      <c r="C8" s="15" t="inlineStr">
        <is>
          <t>सेल रेंज लॉक करने में।</t>
        </is>
      </c>
    </row>
    <row r="9">
      <c r="A9" s="16" t="inlineStr">
        <is>
          <t>Ctrl + `</t>
        </is>
      </c>
      <c r="B9" s="17" t="inlineStr">
        <is>
          <t>Values/Formulas टॉगल करता है।</t>
        </is>
      </c>
      <c r="C9" s="17" t="inlineStr">
        <is>
          <t>सारे फॉर्मूले देखने में।</t>
        </is>
      </c>
    </row>
    <row r="10">
      <c r="A10" s="16" t="inlineStr">
        <is>
          <t>F9</t>
        </is>
      </c>
      <c r="B10" s="15" t="inlineStr">
        <is>
          <t>सभी खुली वर्कबुक्स कैलकुलेट करता है।</t>
        </is>
      </c>
      <c r="C10" s="15" t="inlineStr">
        <is>
          <t>सारी फाइलें अपडेट करने में।</t>
        </is>
      </c>
    </row>
    <row r="11">
      <c r="A11" s="16" t="inlineStr">
        <is>
          <t>Shift + F9</t>
        </is>
      </c>
      <c r="B11" s="17" t="inlineStr">
        <is>
          <t>सक्रिय वर्कशीट कैलकुलेट करता है।</t>
        </is>
      </c>
      <c r="C11" s="17" t="inlineStr">
        <is>
          <t>मौजूदा शीट रीकैलकुलेट करने में।</t>
        </is>
      </c>
    </row>
    <row r="12">
      <c r="A12" s="16" t="inlineStr">
        <is>
          <t>Shift + F3</t>
        </is>
      </c>
      <c r="B12" s="15" t="inlineStr">
        <is>
          <t>Insert Function खोलता है।</t>
        </is>
      </c>
      <c r="C12" s="15" t="inlineStr">
        <is>
          <t>फंक्शन Arguments ढूँढने में।</t>
        </is>
      </c>
    </row>
    <row r="13">
      <c r="A13" s="16" t="inlineStr">
        <is>
          <t>Ctrl + Shift + Enter</t>
        </is>
      </c>
      <c r="B13" s="17" t="inlineStr">
        <is>
          <t>Legacy CSE Array Formula।</t>
        </is>
      </c>
      <c r="C13" s="17" t="inlineStr">
        <is>
          <t>पुराने ऐरे फॉर्मूले चलाने में।</t>
        </is>
      </c>
    </row>
    <row r="14">
      <c r="A14" s="16" t="inlineStr">
        <is>
          <t>Ctrl + Shift + U</t>
        </is>
      </c>
      <c r="B14" s="15" t="inlineStr">
        <is>
          <t>Formula Bar बड़ा/छोटा करता है।</t>
        </is>
      </c>
      <c r="C14" s="15" t="inlineStr">
        <is>
          <t>लंबा फॉर्मूला पढ़ने में।</t>
        </is>
      </c>
    </row>
    <row r="15">
      <c r="A15" s="16" t="inlineStr">
        <is>
          <t>Ctrl + [</t>
        </is>
      </c>
      <c r="B15" s="17" t="inlineStr">
        <is>
          <t>Direct Precedents चुनता है।</t>
        </is>
      </c>
      <c r="C15" s="17" t="inlineStr">
        <is>
          <t>स्रोत सेल्स देखने में।</t>
        </is>
      </c>
    </row>
    <row r="16">
      <c r="A16" s="16" t="inlineStr">
        <is>
          <t>Ctrl + ]</t>
        </is>
      </c>
      <c r="B16" s="15" t="inlineStr">
        <is>
          <t>Direct Dependents चुनता है।</t>
        </is>
      </c>
      <c r="C16" s="15" t="inlineStr">
        <is>
          <t>निर्भर फॉर्मूले देखने में।</t>
        </is>
      </c>
    </row>
    <row r="18" ht="24" customHeight="1">
      <c r="A18" s="13" t="inlineStr">
        <is>
          <t>📖 और भी उपयोगी टेक व एक्सेल गाइड्स के लिए विज़िट करें: Hindi IT KEEDA (https://hindi.infotechkeeda.com/) | © All Rights Reserved</t>
        </is>
      </c>
    </row>
  </sheetData>
  <sheetProtection selectLockedCells="0" selectUnlockedCells="0" sheet="1" objects="0" insertRows="1" insertHyperlinks="1" autoFilter="0" scenarios="0" formatColumns="1" deleteColumns="1" insertColumns="1" pivotTables="1" deleteRows="1" formatCells="1" formatRows="1" sort="1" password="B053"/>
  <mergeCells count="4">
    <mergeCell ref="A1:C1"/>
    <mergeCell ref="A18:C18"/>
    <mergeCell ref="A3:C3"/>
    <mergeCell ref="A2:C2"/>
  </mergeCells>
  <hyperlinks>
    <hyperlink xmlns:r="http://schemas.openxmlformats.org/officeDocument/2006/relationships" ref="A3" r:id="rId1"/>
    <hyperlink xmlns:r="http://schemas.openxmlformats.org/officeDocument/2006/relationships" ref="A18" r:id="rId2"/>
  </hyperlinks>
  <printOptions horizontalCentered="1"/>
  <pageMargins left="0.4" right="0.4" top="1" bottom="1" header="0.5" footer="0.5"/>
  <pageSetup orientation="landscape" paperSize="9" fitToHeight="0" fitToWidth="1"/>
  <headerFooter>
    <oddHeader>&amp;CHindi IT KEEDA — https://hindi.infotechkeeda.com/</oddHeader>
    <oddFooter>&amp;CHindi IT KEEDA (https://hindi.infotechkeeda.com/) — Excel Shortcuts Cheat Book | Page &amp;P of &amp;N</oddFooter>
    <evenHeader/>
    <evenFooter/>
    <firstHeader/>
    <firstFooter/>
  </headerFooter>
</worksheet>
</file>

<file path=xl/worksheets/sheet9.xml><?xml version="1.0" encoding="utf-8"?>
<worksheet xmlns="http://schemas.openxmlformats.org/spreadsheetml/2006/main">
  <sheetPr>
    <tabColor rgb="0000C853"/>
    <outlinePr summaryBelow="1" summaryRight="1"/>
    <pageSetUpPr fitToPage="1"/>
  </sheetPr>
  <dimension ref="A1:C17"/>
  <sheetViews>
    <sheetView workbookViewId="0">
      <pane ySplit="5" topLeftCell="A6" activePane="bottomLeft" state="frozen"/>
      <selection pane="bottomLeft" activeCell="A1" sqref="A1"/>
    </sheetView>
  </sheetViews>
  <sheetFormatPr baseColWidth="8" defaultRowHeight="15"/>
  <cols>
    <col width="34" customWidth="1" min="1" max="1"/>
    <col width="50" customWidth="1" min="2" max="2"/>
    <col width="50" customWidth="1" min="3" max="3"/>
  </cols>
  <sheetData>
    <row r="1" ht="34" customHeight="1">
      <c r="A1" s="1" t="inlineStr">
        <is>
          <t>Rows, Columns aur Sheets ke Shortcuts — Hindi IT KEEDA</t>
        </is>
      </c>
    </row>
    <row r="2" ht="20" customHeight="1">
      <c r="A2" s="2" t="inlineStr">
        <is>
          <t>Shortcut | क्या करता है | कब काम आता है</t>
        </is>
      </c>
    </row>
    <row r="3" ht="22" customHeight="1">
      <c r="A3" s="3" t="inlineStr">
        <is>
          <t>🌟 Official Guide by Hindi IT KEEDA ➔ https://hindi.infotechkeeda.com/ | सर्वाधिकार सुरक्षित © Hindi IT KEEDA</t>
        </is>
      </c>
    </row>
    <row r="5" ht="26" customHeight="1">
      <c r="A5" s="14" t="inlineStr">
        <is>
          <t>Shortcut</t>
        </is>
      </c>
      <c r="B5" s="14" t="inlineStr">
        <is>
          <t>क्या करता है</t>
        </is>
      </c>
      <c r="C5" s="14" t="inlineStr">
        <is>
          <t>कब काम आता है</t>
        </is>
      </c>
    </row>
    <row r="6">
      <c r="A6" s="16" t="inlineStr">
        <is>
          <t>Ctrl + +</t>
        </is>
      </c>
      <c r="B6" s="15" t="inlineStr">
        <is>
          <t>Insert बॉक्स खोलता है।</t>
        </is>
      </c>
      <c r="C6" s="15" t="inlineStr">
        <is>
          <t>रो/कॉलम जोड़ने में।</t>
        </is>
      </c>
    </row>
    <row r="7">
      <c r="A7" s="16" t="inlineStr">
        <is>
          <t>Ctrl + -</t>
        </is>
      </c>
      <c r="B7" s="17" t="inlineStr">
        <is>
          <t>Delete बॉक्स खोलता है।</t>
        </is>
      </c>
      <c r="C7" s="17" t="inlineStr">
        <is>
          <t>रो/कॉलम हटाने में।</t>
        </is>
      </c>
    </row>
    <row r="8">
      <c r="A8" s="16" t="inlineStr">
        <is>
          <t>Ctrl + 9</t>
        </is>
      </c>
      <c r="B8" s="15" t="inlineStr">
        <is>
          <t>Rows छुपाता (Hide) है।</t>
        </is>
      </c>
      <c r="C8" s="15" t="inlineStr">
        <is>
          <t>अनावश्यक rows छुपाने में।</t>
        </is>
      </c>
    </row>
    <row r="9">
      <c r="A9" s="16" t="inlineStr">
        <is>
          <t>Ctrl + Shift + 9</t>
        </is>
      </c>
      <c r="B9" s="17" t="inlineStr">
        <is>
          <t>छुपी Rows अनहाइड करता है।</t>
        </is>
      </c>
      <c r="C9" s="17" t="inlineStr">
        <is>
          <t>rows वापस दिखाने में।</t>
        </is>
      </c>
    </row>
    <row r="10">
      <c r="A10" s="16" t="inlineStr">
        <is>
          <t>Ctrl + 0</t>
        </is>
      </c>
      <c r="B10" s="15" t="inlineStr">
        <is>
          <t>Columns छुपाता (Hide) है।</t>
        </is>
      </c>
      <c r="C10" s="15" t="inlineStr">
        <is>
          <t>कॉलम छुपाने के लिए।</t>
        </is>
      </c>
    </row>
    <row r="11">
      <c r="A11" s="16" t="inlineStr">
        <is>
          <t>Ctrl + Shift + 0</t>
        </is>
      </c>
      <c r="B11" s="17" t="inlineStr">
        <is>
          <t>छुपे Columns अनहाइड करता है।</t>
        </is>
      </c>
      <c r="C11" s="17" t="inlineStr">
        <is>
          <t>कॉलम वापस लाने में।</t>
        </is>
      </c>
    </row>
    <row r="12">
      <c r="A12" s="16" t="inlineStr">
        <is>
          <t>Alt , H , O , U , R</t>
        </is>
      </c>
      <c r="B12" s="15" t="inlineStr">
        <is>
          <t>रिबन से Rows अनहाइड करता है।</t>
        </is>
      </c>
      <c r="C12" s="15" t="inlineStr">
        <is>
          <t>Format मेन्यू से रो दिखाने में।</t>
        </is>
      </c>
    </row>
    <row r="13">
      <c r="A13" s="16" t="inlineStr">
        <is>
          <t>Shift + F11</t>
        </is>
      </c>
      <c r="B13" s="17" t="inlineStr">
        <is>
          <t>नई Worksheet जोड़ता है।</t>
        </is>
      </c>
      <c r="C13" s="17" t="inlineStr">
        <is>
          <t>नई शीट इंसर्ट करने में।</t>
        </is>
      </c>
    </row>
    <row r="14">
      <c r="A14" s="16" t="inlineStr">
        <is>
          <t>Alt , H , O , R</t>
        </is>
      </c>
      <c r="B14" s="15" t="inlineStr">
        <is>
          <t>Rename Sheet खोलता है।</t>
        </is>
      </c>
      <c r="C14" s="15" t="inlineStr">
        <is>
          <t>शीट का नाम बदलने में।</t>
        </is>
      </c>
    </row>
    <row r="15">
      <c r="A15" s="16" t="inlineStr">
        <is>
          <t>Ctrl + Page Up / Ctrl + Page Down</t>
        </is>
      </c>
      <c r="B15" s="17" t="inlineStr">
        <is>
          <t>पिछली/अगली शीट पर जाता है।</t>
        </is>
      </c>
      <c r="C15" s="17" t="inlineStr">
        <is>
          <t>शीट टैब्स बदलने में।</t>
        </is>
      </c>
    </row>
    <row r="17" ht="24" customHeight="1">
      <c r="A17" s="13" t="inlineStr">
        <is>
          <t>📖 और भी उपयोगी टेक व एक्सेल गाइड्स के लिए विज़िट करें: Hindi IT KEEDA (https://hindi.infotechkeeda.com/) | © All Rights Reserved</t>
        </is>
      </c>
    </row>
  </sheetData>
  <sheetProtection selectLockedCells="0" selectUnlockedCells="0" sheet="1" objects="0" insertRows="1" insertHyperlinks="1" autoFilter="0" scenarios="0" formatColumns="1" deleteColumns="1" insertColumns="1" pivotTables="1" deleteRows="1" formatCells="1" formatRows="1" sort="1" password="B053"/>
  <mergeCells count="4">
    <mergeCell ref="A1:C1"/>
    <mergeCell ref="A3:C3"/>
    <mergeCell ref="A2:C2"/>
    <mergeCell ref="A17:C17"/>
  </mergeCells>
  <hyperlinks>
    <hyperlink xmlns:r="http://schemas.openxmlformats.org/officeDocument/2006/relationships" ref="A3" r:id="rId1"/>
    <hyperlink xmlns:r="http://schemas.openxmlformats.org/officeDocument/2006/relationships" ref="A17" r:id="rId2"/>
  </hyperlinks>
  <printOptions horizontalCentered="1"/>
  <pageMargins left="0.4" right="0.4" top="1" bottom="1" header="0.5" footer="0.5"/>
  <pageSetup orientation="landscape" paperSize="9" fitToHeight="0" fitToWidth="1"/>
  <headerFooter>
    <oddHeader>&amp;CHindi IT KEEDA — https://hindi.infotechkeeda.com/</oddHeader>
    <oddFooter>&amp;CHindi IT KEEDA (https://hindi.infotechkeeda.com/) — Excel Shortcuts Cheat Book | Page &amp;P of &amp;N</oddFooter>
    <evenHeader/>
    <evenFooter/>
    <firstHeader/>
    <firstFooter/>
  </headerFooter>
</worksheet>
</file>

<file path=xl/worksheets/sheet10.xml><?xml version="1.0" encoding="utf-8"?>
<worksheet xmlns="http://schemas.openxmlformats.org/spreadsheetml/2006/main">
  <sheetPr>
    <tabColor rgb="00FF3D00"/>
    <outlinePr summaryBelow="1" summaryRight="1"/>
    <pageSetUpPr fitToPage="1"/>
  </sheetPr>
  <dimension ref="A1:C14"/>
  <sheetViews>
    <sheetView workbookViewId="0">
      <pane ySplit="5" topLeftCell="A6" activePane="bottomLeft" state="frozen"/>
      <selection pane="bottomLeft" activeCell="A1" sqref="A1"/>
    </sheetView>
  </sheetViews>
  <sheetFormatPr baseColWidth="8" defaultRowHeight="15"/>
  <cols>
    <col width="34" customWidth="1" min="1" max="1"/>
    <col width="50" customWidth="1" min="2" max="2"/>
    <col width="50" customWidth="1" min="3" max="3"/>
  </cols>
  <sheetData>
    <row r="1" ht="34" customHeight="1">
      <c r="A1" s="1" t="inlineStr">
        <is>
          <t>Data, Filter, Table aur Chart Shortcuts — Hindi IT KEEDA</t>
        </is>
      </c>
    </row>
    <row r="2" ht="20" customHeight="1">
      <c r="A2" s="2" t="inlineStr">
        <is>
          <t>Shortcut | क्या करता है | कब काम आता है</t>
        </is>
      </c>
    </row>
    <row r="3" ht="22" customHeight="1">
      <c r="A3" s="3" t="inlineStr">
        <is>
          <t>🌟 Official Guide by Hindi IT KEEDA ➔ https://hindi.infotechkeeda.com/ | सर्वाधिकार सुरक्षित © Hindi IT KEEDA</t>
        </is>
      </c>
    </row>
    <row r="5" ht="26" customHeight="1">
      <c r="A5" s="14" t="inlineStr">
        <is>
          <t>Shortcut</t>
        </is>
      </c>
      <c r="B5" s="14" t="inlineStr">
        <is>
          <t>क्या करता है</t>
        </is>
      </c>
      <c r="C5" s="14" t="inlineStr">
        <is>
          <t>कब काम आता है</t>
        </is>
      </c>
    </row>
    <row r="6">
      <c r="A6" s="16" t="inlineStr">
        <is>
          <t>Ctrl + Shift + L</t>
        </is>
      </c>
      <c r="B6" s="15" t="inlineStr">
        <is>
          <t>Filter लगाता या हटाता है।</t>
        </is>
      </c>
      <c r="C6" s="15" t="inlineStr">
        <is>
          <t>डेटा फिल्टर करने में।</t>
        </is>
      </c>
    </row>
    <row r="7">
      <c r="A7" s="16" t="inlineStr">
        <is>
          <t>Alt + Down Arrow</t>
        </is>
      </c>
      <c r="B7" s="17" t="inlineStr">
        <is>
          <t>Filter/Validation ड्रॉप-डाउन खोलता है।</t>
        </is>
      </c>
      <c r="C7" s="17" t="inlineStr">
        <is>
          <t>लिस्ट विकल्प चुनने में।</t>
        </is>
      </c>
    </row>
    <row r="8">
      <c r="A8" s="16" t="inlineStr">
        <is>
          <t>Ctrl + T</t>
        </is>
      </c>
      <c r="B8" s="15" t="inlineStr">
        <is>
          <t>Create Table खोलता है।</t>
        </is>
      </c>
      <c r="C8" s="15" t="inlineStr">
        <is>
          <t>Excel Table बनाने में।</t>
        </is>
      </c>
    </row>
    <row r="9">
      <c r="A9" s="16" t="inlineStr">
        <is>
          <t>Alt , N , V</t>
        </is>
      </c>
      <c r="B9" s="17" t="inlineStr">
        <is>
          <t>PivotTable विकल्प खोलता है।</t>
        </is>
      </c>
      <c r="C9" s="17" t="inlineStr">
        <is>
          <t>डेटा समरी बनाने में।</t>
        </is>
      </c>
    </row>
    <row r="10">
      <c r="A10" s="16" t="inlineStr">
        <is>
          <t>Alt , A , V , V</t>
        </is>
      </c>
      <c r="B10" s="15" t="inlineStr">
        <is>
          <t>Data Validation खोलता है।</t>
        </is>
      </c>
      <c r="C10" s="15" t="inlineStr">
        <is>
          <t>ड्रॉप-डाउन नियम लगाने में।</t>
        </is>
      </c>
    </row>
    <row r="11">
      <c r="A11" s="16" t="inlineStr">
        <is>
          <t>Alt + F1</t>
        </is>
      </c>
      <c r="B11" s="17" t="inlineStr">
        <is>
          <t>उसी शीट पर Embedded Chart।</t>
        </is>
      </c>
      <c r="C11" s="17" t="inlineStr">
        <is>
          <t>तुरंत चार्ट बनाने में।</t>
        </is>
      </c>
    </row>
    <row r="12">
      <c r="A12" s="16" t="inlineStr">
        <is>
          <t>F11</t>
        </is>
      </c>
      <c r="B12" s="15" t="inlineStr">
        <is>
          <t>नई Chart Sheet बनाता है।</t>
        </is>
      </c>
      <c r="C12" s="15" t="inlineStr">
        <is>
          <t>अलग पेज पर चार्ट बनाने में।</t>
        </is>
      </c>
    </row>
    <row r="14" ht="24" customHeight="1">
      <c r="A14" s="13" t="inlineStr">
        <is>
          <t>📖 और भी उपयोगी टेक व एक्सेल गाइड्स के लिए विज़िट करें: Hindi IT KEEDA (https://hindi.infotechkeeda.com/) | © All Rights Reserved</t>
        </is>
      </c>
    </row>
  </sheetData>
  <sheetProtection selectLockedCells="0" selectUnlockedCells="0" sheet="1" objects="0" insertRows="1" insertHyperlinks="1" autoFilter="0" scenarios="0" formatColumns="1" deleteColumns="1" insertColumns="1" pivotTables="1" deleteRows="1" formatCells="1" formatRows="1" sort="1" password="B053"/>
  <mergeCells count="4">
    <mergeCell ref="A1:C1"/>
    <mergeCell ref="A14:C14"/>
    <mergeCell ref="A3:C3"/>
    <mergeCell ref="A2:C2"/>
  </mergeCells>
  <hyperlinks>
    <hyperlink xmlns:r="http://schemas.openxmlformats.org/officeDocument/2006/relationships" ref="A3" r:id="rId1"/>
    <hyperlink xmlns:r="http://schemas.openxmlformats.org/officeDocument/2006/relationships" ref="A14" r:id="rId2"/>
  </hyperlinks>
  <printOptions horizontalCentered="1"/>
  <pageMargins left="0.4" right="0.4" top="1" bottom="1" header="0.5" footer="0.5"/>
  <pageSetup orientation="landscape" paperSize="9" fitToHeight="0" fitToWidth="1"/>
  <headerFooter>
    <oddHeader>&amp;CHindi IT KEEDA — https://hindi.infotechkeeda.com/</oddHeader>
    <oddFooter>&amp;CHindi IT KEEDA (https://hindi.infotechkeeda.com/) — Excel Shortcuts Cheat Book | Page &amp;P of &amp;N</oddFooter>
    <evenHeader/>
    <evenFooter/>
    <firstHeader/>
    <firstFooter/>
  </headerFooter>
</worksheet>
</file>

<file path=xl/worksheets/sheet11.xml><?xml version="1.0" encoding="utf-8"?>
<worksheet xmlns="http://schemas.openxmlformats.org/spreadsheetml/2006/main">
  <sheetPr>
    <tabColor rgb="00D500F9"/>
    <outlinePr summaryBelow="1" summaryRight="1"/>
    <pageSetUpPr fitToPage="1"/>
  </sheetPr>
  <dimension ref="A1:C16"/>
  <sheetViews>
    <sheetView workbookViewId="0">
      <pane ySplit="5" topLeftCell="A6" activePane="bottomLeft" state="frozen"/>
      <selection pane="bottomLeft" activeCell="A1" sqref="A1"/>
    </sheetView>
  </sheetViews>
  <sheetFormatPr baseColWidth="8" defaultRowHeight="15"/>
  <cols>
    <col width="34" customWidth="1" min="1" max="1"/>
    <col width="50" customWidth="1" min="2" max="2"/>
    <col width="50" customWidth="1" min="3" max="3"/>
  </cols>
  <sheetData>
    <row r="1" ht="34" customHeight="1">
      <c r="A1" s="1" t="inlineStr">
        <is>
          <t>File aur Print Shortcuts — Hindi IT KEEDA</t>
        </is>
      </c>
    </row>
    <row r="2" ht="20" customHeight="1">
      <c r="A2" s="2" t="inlineStr">
        <is>
          <t>Shortcut | क्या करता है | कब काम आता है</t>
        </is>
      </c>
    </row>
    <row r="3" ht="22" customHeight="1">
      <c r="A3" s="3" t="inlineStr">
        <is>
          <t>🌟 Official Guide by Hindi IT KEEDA ➔ https://hindi.infotechkeeda.com/ | सर्वाधिकार सुरक्षित © Hindi IT KEEDA</t>
        </is>
      </c>
    </row>
    <row r="5" ht="26" customHeight="1">
      <c r="A5" s="14" t="inlineStr">
        <is>
          <t>Shortcut</t>
        </is>
      </c>
      <c r="B5" s="14" t="inlineStr">
        <is>
          <t>क्या करता है</t>
        </is>
      </c>
      <c r="C5" s="14" t="inlineStr">
        <is>
          <t>कब काम आता है</t>
        </is>
      </c>
    </row>
    <row r="6">
      <c r="A6" s="16" t="inlineStr">
        <is>
          <t>Ctrl + N</t>
        </is>
      </c>
      <c r="B6" s="15" t="inlineStr">
        <is>
          <t>नई वर्कबुक बनाता है।</t>
        </is>
      </c>
      <c r="C6" s="15" t="inlineStr">
        <is>
          <t>नई फाइल शुरू करने में।</t>
        </is>
      </c>
    </row>
    <row r="7">
      <c r="A7" s="16" t="inlineStr">
        <is>
          <t>Ctrl + O</t>
        </is>
      </c>
      <c r="B7" s="17" t="inlineStr">
        <is>
          <t>Open स्क्रीन खोलता है।</t>
        </is>
      </c>
      <c r="C7" s="17" t="inlineStr">
        <is>
          <t>पुरानी फाइल खोलने में।</t>
        </is>
      </c>
    </row>
    <row r="8">
      <c r="A8" s="16" t="inlineStr">
        <is>
          <t>Ctrl + S</t>
        </is>
      </c>
      <c r="B8" s="15" t="inlineStr">
        <is>
          <t>वर्कबुक Save करता है।</t>
        </is>
      </c>
      <c r="C8" s="15" t="inlineStr">
        <is>
          <t>बदलाव सुरक्षित करने में।</t>
        </is>
      </c>
    </row>
    <row r="9">
      <c r="A9" s="16" t="inlineStr">
        <is>
          <t>F12</t>
        </is>
      </c>
      <c r="B9" s="17" t="inlineStr">
        <is>
          <t>Save As बॉक्स खोलता है।</t>
        </is>
      </c>
      <c r="C9" s="17" t="inlineStr">
        <is>
          <t>नए नाम से सेव करने में।</t>
        </is>
      </c>
    </row>
    <row r="10">
      <c r="A10" s="16" t="inlineStr">
        <is>
          <t>Ctrl + P</t>
        </is>
      </c>
      <c r="B10" s="15" t="inlineStr">
        <is>
          <t>Print स्क्रीन खोलता है।</t>
        </is>
      </c>
      <c r="C10" s="15" t="inlineStr">
        <is>
          <t>प्रिंट निकालने में।</t>
        </is>
      </c>
    </row>
    <row r="11">
      <c r="A11" s="16" t="inlineStr">
        <is>
          <t>Ctrl + W</t>
        </is>
      </c>
      <c r="B11" s="17" t="inlineStr">
        <is>
          <t>वर्तमान वर्कबुक बंद करता है।</t>
        </is>
      </c>
      <c r="C11" s="17" t="inlineStr">
        <is>
          <t>खुली फाइल बंद करने में।</t>
        </is>
      </c>
    </row>
    <row r="12">
      <c r="A12" s="16" t="inlineStr">
        <is>
          <t>Alt + F4</t>
        </is>
      </c>
      <c r="B12" s="15" t="inlineStr">
        <is>
          <t>Excel प्रोग्राम बंद करता है।</t>
        </is>
      </c>
      <c r="C12" s="15" t="inlineStr">
        <is>
          <t>ऐप से बाहर निकलने में।</t>
        </is>
      </c>
    </row>
    <row r="13">
      <c r="A13" s="16" t="inlineStr">
        <is>
          <t>Alt + F8</t>
        </is>
      </c>
      <c r="B13" s="17" t="inlineStr">
        <is>
          <t>Macro बॉक्स खोलता है।</t>
        </is>
      </c>
      <c r="C13" s="17" t="inlineStr">
        <is>
          <t>Macro चलाने/एडिट करने में।</t>
        </is>
      </c>
    </row>
    <row r="14">
      <c r="A14" s="16" t="inlineStr">
        <is>
          <t>Alt + F11</t>
        </is>
      </c>
      <c r="B14" s="15" t="inlineStr">
        <is>
          <t>VBA Editor खोलता है।</t>
        </is>
      </c>
      <c r="C14" s="15" t="inlineStr">
        <is>
          <t>VBA कोड लिखने में।</t>
        </is>
      </c>
    </row>
    <row r="16" ht="24" customHeight="1">
      <c r="A16" s="13" t="inlineStr">
        <is>
          <t>📖 और भी उपयोगी टेक व एक्सेल गाइड्स के लिए विज़िट करें: Hindi IT KEEDA (https://hindi.infotechkeeda.com/) | © All Rights Reserved</t>
        </is>
      </c>
    </row>
  </sheetData>
  <sheetProtection selectLockedCells="0" selectUnlockedCells="0" sheet="1" objects="0" insertRows="1" insertHyperlinks="1" autoFilter="0" scenarios="0" formatColumns="1" deleteColumns="1" insertColumns="1" pivotTables="1" deleteRows="1" formatCells="1" formatRows="1" sort="1" password="B053"/>
  <mergeCells count="4">
    <mergeCell ref="A1:C1"/>
    <mergeCell ref="A16:C16"/>
    <mergeCell ref="A3:C3"/>
    <mergeCell ref="A2:C2"/>
  </mergeCells>
  <hyperlinks>
    <hyperlink xmlns:r="http://schemas.openxmlformats.org/officeDocument/2006/relationships" ref="A3" r:id="rId1"/>
    <hyperlink xmlns:r="http://schemas.openxmlformats.org/officeDocument/2006/relationships" ref="A16" r:id="rId2"/>
  </hyperlinks>
  <printOptions horizontalCentered="1"/>
  <pageMargins left="0.4" right="0.4" top="1" bottom="1" header="0.5" footer="0.5"/>
  <pageSetup orientation="landscape" paperSize="9" fitToHeight="0" fitToWidth="1"/>
  <headerFooter>
    <oddHeader>&amp;CHindi IT KEEDA — https://hindi.infotechkeeda.com/</oddHeader>
    <oddFooter>&amp;CHindi IT KEEDA (https://hindi.infotechkeeda.com/) — Excel Shortcuts Cheat Book | Page &amp;P of &amp;N</oddFooter>
    <evenHeader/>
    <evenFooter/>
    <firstHeader/>
    <firstFooter/>
  </headerFooter>
</worksheet>
</file>

<file path=xl/worksheets/sheet12.xml><?xml version="1.0" encoding="utf-8"?>
<worksheet xmlns="http://schemas.openxmlformats.org/spreadsheetml/2006/main">
  <sheetPr>
    <tabColor rgb="001DE9B6"/>
    <outlinePr summaryBelow="1" summaryRight="1"/>
    <pageSetUpPr fitToPage="1"/>
  </sheetPr>
  <dimension ref="A1:C16"/>
  <sheetViews>
    <sheetView workbookViewId="0">
      <pane ySplit="5" topLeftCell="A6" activePane="bottomLeft" state="frozen"/>
      <selection pane="bottomLeft" activeCell="A1" sqref="A1"/>
    </sheetView>
  </sheetViews>
  <sheetFormatPr baseColWidth="8" defaultRowHeight="15"/>
  <cols>
    <col width="34" customWidth="1" min="1" max="1"/>
    <col width="50" customWidth="1" min="2" max="2"/>
    <col width="50" customWidth="1" min="3" max="3"/>
  </cols>
  <sheetData>
    <row r="1" ht="34" customHeight="1">
      <c r="A1" s="1" t="inlineStr">
        <is>
          <t>Alt Key Tips — Ribbon Ko Keyboard Se Kaise Chalayein? — Hindi IT KEEDA</t>
        </is>
      </c>
    </row>
    <row r="2" ht="20" customHeight="1">
      <c r="A2" s="2" t="inlineStr">
        <is>
          <t>Shortcut | क्या करता है | कब काम आता है</t>
        </is>
      </c>
    </row>
    <row r="3" ht="22" customHeight="1">
      <c r="A3" s="3" t="inlineStr">
        <is>
          <t>🌟 Official Guide by Hindi IT KEEDA ➔ https://hindi.infotechkeeda.com/ | सर्वाधिकार सुरक्षित © Hindi IT KEEDA</t>
        </is>
      </c>
    </row>
    <row r="5" ht="26" customHeight="1">
      <c r="A5" s="14" t="inlineStr">
        <is>
          <t>Shortcut</t>
        </is>
      </c>
      <c r="B5" s="14" t="inlineStr">
        <is>
          <t>क्या करता है</t>
        </is>
      </c>
      <c r="C5" s="14" t="inlineStr">
        <is>
          <t>कब काम आता है</t>
        </is>
      </c>
    </row>
    <row r="6">
      <c r="A6" s="16" t="inlineStr">
        <is>
          <t>Alt</t>
        </is>
      </c>
      <c r="B6" s="15" t="inlineStr">
        <is>
          <t>KeyTips चालू/बंद करता है।</t>
        </is>
      </c>
      <c r="C6" s="15" t="inlineStr">
        <is>
          <t>रिबन शॉर्टकट्स देखने में।</t>
        </is>
      </c>
    </row>
    <row r="7">
      <c r="A7" s="16" t="inlineStr">
        <is>
          <t>Alt + H</t>
        </is>
      </c>
      <c r="B7" s="17" t="inlineStr">
        <is>
          <t>Home टैब खोलता है।</t>
        </is>
      </c>
      <c r="C7" s="17" t="inlineStr">
        <is>
          <t>फॉन्ट, नंबर व अलाइनमेंट में।</t>
        </is>
      </c>
    </row>
    <row r="8">
      <c r="A8" s="16" t="inlineStr">
        <is>
          <t>Alt + N</t>
        </is>
      </c>
      <c r="B8" s="15" t="inlineStr">
        <is>
          <t>Insert टैब खोलता है।</t>
        </is>
      </c>
      <c r="C8" s="15" t="inlineStr">
        <is>
          <t>PivotTable, Table व Chart में।</t>
        </is>
      </c>
    </row>
    <row r="9">
      <c r="A9" s="16" t="inlineStr">
        <is>
          <t>Alt + P</t>
        </is>
      </c>
      <c r="B9" s="17" t="inlineStr">
        <is>
          <t>Page Layout खोलता है।</t>
        </is>
      </c>
      <c r="C9" s="17" t="inlineStr">
        <is>
          <t>Margins व Print Area में।</t>
        </is>
      </c>
    </row>
    <row r="10">
      <c r="A10" s="16" t="inlineStr">
        <is>
          <t>Alt + M</t>
        </is>
      </c>
      <c r="B10" s="15" t="inlineStr">
        <is>
          <t>Formulas टैब खोलता है।</t>
        </is>
      </c>
      <c r="C10" s="15" t="inlineStr">
        <is>
          <t>फंक्शन व ऑडिटिंग में।</t>
        </is>
      </c>
    </row>
    <row r="11">
      <c r="A11" s="16" t="inlineStr">
        <is>
          <t>Alt + A</t>
        </is>
      </c>
      <c r="B11" s="17" t="inlineStr">
        <is>
          <t>Data टैब खोलता है।</t>
        </is>
      </c>
      <c r="C11" s="17" t="inlineStr">
        <is>
          <t>Sort, Filter व Validation में।</t>
        </is>
      </c>
    </row>
    <row r="12">
      <c r="A12" s="16" t="inlineStr">
        <is>
          <t>Alt + R</t>
        </is>
      </c>
      <c r="B12" s="15" t="inlineStr">
        <is>
          <t>Review टैब खोलता है।</t>
        </is>
      </c>
      <c r="C12" s="15" t="inlineStr">
        <is>
          <t>Spell Check व Protect में।</t>
        </is>
      </c>
    </row>
    <row r="13">
      <c r="A13" s="16" t="inlineStr">
        <is>
          <t>Alt + W</t>
        </is>
      </c>
      <c r="B13" s="17" t="inlineStr">
        <is>
          <t>View टैब खोलता है।</t>
        </is>
      </c>
      <c r="C13" s="17" t="inlineStr">
        <is>
          <t>Freeze Panes व Zoom में।</t>
        </is>
      </c>
    </row>
    <row r="14">
      <c r="A14" s="16" t="inlineStr">
        <is>
          <t>Alt + Q</t>
        </is>
      </c>
      <c r="B14" s="15" t="inlineStr">
        <is>
          <t>Search बॉक्स खोलता है।</t>
        </is>
      </c>
      <c r="C14" s="15" t="inlineStr">
        <is>
          <t>कमांड सीधे खोजने में।</t>
        </is>
      </c>
    </row>
    <row r="16" ht="24" customHeight="1">
      <c r="A16" s="13" t="inlineStr">
        <is>
          <t>📖 और भी उपयोगी टेक व एक्सेल गाइड्स के लिए विज़िट करें: Hindi IT KEEDA (https://hindi.infotechkeeda.com/) | © All Rights Reserved</t>
        </is>
      </c>
    </row>
  </sheetData>
  <sheetProtection selectLockedCells="0" selectUnlockedCells="0" sheet="1" objects="0" insertRows="1" insertHyperlinks="1" autoFilter="0" scenarios="0" formatColumns="1" deleteColumns="1" insertColumns="1" pivotTables="1" deleteRows="1" formatCells="1" formatRows="1" sort="1" password="B053"/>
  <mergeCells count="4">
    <mergeCell ref="A1:C1"/>
    <mergeCell ref="A16:C16"/>
    <mergeCell ref="A3:C3"/>
    <mergeCell ref="A2:C2"/>
  </mergeCells>
  <hyperlinks>
    <hyperlink xmlns:r="http://schemas.openxmlformats.org/officeDocument/2006/relationships" ref="A3" r:id="rId1"/>
    <hyperlink xmlns:r="http://schemas.openxmlformats.org/officeDocument/2006/relationships" ref="A16" r:id="rId2"/>
  </hyperlinks>
  <printOptions horizontalCentered="1"/>
  <pageMargins left="0.4" right="0.4" top="1" bottom="1" header="0.5" footer="0.5"/>
  <pageSetup orientation="landscape" paperSize="9" fitToHeight="0" fitToWidth="1"/>
  <headerFooter>
    <oddHeader>&amp;CHindi IT KEEDA — https://hindi.infotechkeeda.com/</oddHeader>
    <oddFooter>&amp;CHindi IT KEEDA (https://hindi.infotechkeeda.com/) — Excel Shortcuts Cheat Book | Page &amp;P of &amp;N</oddFooter>
    <evenHeader/>
    <evenFooter/>
    <firstHeader/>
    <firstFooter/>
  </headerFooter>
</worksheet>
</file>

<file path=xl/worksheets/sheet13.xml><?xml version="1.0" encoding="utf-8"?>
<worksheet xmlns="http://schemas.openxmlformats.org/spreadsheetml/2006/main">
  <sheetPr>
    <tabColor rgb="00F50057"/>
    <outlinePr summaryBelow="1" summaryRight="1"/>
    <pageSetUpPr fitToPage="1"/>
  </sheetPr>
  <dimension ref="A1:C15"/>
  <sheetViews>
    <sheetView workbookViewId="0">
      <selection activeCell="A1" sqref="A1"/>
    </sheetView>
  </sheetViews>
  <sheetFormatPr baseColWidth="8" defaultRowHeight="15"/>
  <cols>
    <col width="38" customWidth="1" min="1" max="1"/>
    <col width="38" customWidth="1" min="2" max="2"/>
    <col width="38" customWidth="1" min="3" max="3"/>
  </cols>
  <sheetData>
    <row r="1" ht="34" customHeight="1">
      <c r="A1" s="1" t="inlineStr">
        <is>
          <t>Role के हिसाब से Best Shortcuts — Hindi IT KEEDA</t>
        </is>
      </c>
    </row>
    <row r="2" ht="20" customHeight="1">
      <c r="A2" s="2" t="inlineStr">
        <is>
          <t>शुरुआती सुझाव — Accountants, Data Entry और Analysts के लिए</t>
        </is>
      </c>
    </row>
    <row r="3" ht="22" customHeight="1">
      <c r="A3" s="3" t="inlineStr">
        <is>
          <t>🌟 Official Guide by Hindi IT KEEDA ➔ https://hindi.infotechkeeda.com/ | सर्वाधिकार सुरक्षित © Hindi IT KEEDA</t>
        </is>
      </c>
    </row>
    <row r="5" ht="26" customHeight="1">
      <c r="A5" s="14" t="inlineStr">
        <is>
          <t>Accountant</t>
        </is>
      </c>
      <c r="B5" s="14" t="inlineStr">
        <is>
          <t>Data Entry</t>
        </is>
      </c>
      <c r="C5" s="14" t="inlineStr">
        <is>
          <t>Student</t>
        </is>
      </c>
    </row>
    <row r="6" ht="36" customHeight="1">
      <c r="A6" s="15" t="inlineStr">
        <is>
          <t>Ctrl + Shift + $
Currency फॉर्मेट।</t>
        </is>
      </c>
      <c r="B6" s="15" t="inlineStr">
        <is>
          <t>Tab
अगले दाएँ सेल में जाना।</t>
        </is>
      </c>
      <c r="C6" s="15" t="inlineStr">
        <is>
          <t>Ctrl + C
Copy करना।</t>
        </is>
      </c>
    </row>
    <row r="7" ht="36" customHeight="1">
      <c r="A7" s="17" t="inlineStr">
        <is>
          <t>Ctrl + Shift + %
Percentage फॉर्मेट।</t>
        </is>
      </c>
      <c r="B7" s="17" t="inlineStr">
        <is>
          <t>Enter
नीचे वाले सेल में जाना।</t>
        </is>
      </c>
      <c r="C7" s="17" t="inlineStr">
        <is>
          <t>Ctrl + V
Paste करना।</t>
        </is>
      </c>
    </row>
    <row r="8" ht="36" customHeight="1">
      <c r="A8" s="15" t="inlineStr">
        <is>
          <t>Alt + =
AutoSum टोटल।</t>
        </is>
      </c>
      <c r="B8" s="15" t="inlineStr">
        <is>
          <t>Ctrl + Enter
चुने सेल्स में समान एंट्री।</t>
        </is>
      </c>
      <c r="C8" s="15" t="inlineStr">
        <is>
          <t>Ctrl + Z
Undo करना।</t>
        </is>
      </c>
    </row>
    <row r="9" ht="36" customHeight="1">
      <c r="A9" s="17" t="inlineStr">
        <is>
          <t>F4
रेफरेंस लॉक या रिपीट।</t>
        </is>
      </c>
      <c r="B9" s="17" t="inlineStr">
        <is>
          <t>Alt + Enter
सेल में नई लाइन।</t>
        </is>
      </c>
      <c r="C9" s="17" t="inlineStr">
        <is>
          <t>Ctrl + S
फाइल Save करना।</t>
        </is>
      </c>
    </row>
    <row r="10" ht="36" customHeight="1">
      <c r="A10" s="15" t="inlineStr">
        <is>
          <t>Ctrl + `
फॉर्मूले दिखाना/छुपाना।</t>
        </is>
      </c>
      <c r="B10" s="15" t="inlineStr">
        <is>
          <t>Ctrl + ;
आज की तारीख।</t>
        </is>
      </c>
      <c r="C10" s="15" t="inlineStr">
        <is>
          <t>Ctrl + Arrow
डेटा किनारे पर जाना।</t>
        </is>
      </c>
    </row>
    <row r="11" ht="36" customHeight="1">
      <c r="A11" s="17" t="inlineStr">
        <is>
          <t>Ctrl + Alt + V
Paste Special।</t>
        </is>
      </c>
      <c r="B11" s="17" t="inlineStr">
        <is>
          <t>Ctrl + D
Fill Down।</t>
        </is>
      </c>
      <c r="C11" s="17" t="inlineStr">
        <is>
          <t>Ctrl + A
टेबल/शीट Select करना।</t>
        </is>
      </c>
    </row>
    <row r="12" ht="36" customHeight="1">
      <c r="A12" s="15" t="inlineStr">
        <is>
          <t>Ctrl + 1
Format Cells।</t>
        </is>
      </c>
      <c r="B12" s="15" t="inlineStr">
        <is>
          <t>Ctrl + E
Flash Fill।</t>
        </is>
      </c>
      <c r="C12" s="15" t="inlineStr">
        <is>
          <t>Ctrl + B
टेक्स्ट Bold करना।</t>
        </is>
      </c>
    </row>
    <row r="13" ht="36" customHeight="1">
      <c r="A13" s="17" t="inlineStr">
        <is>
          <t>Alt , H , O , I
कॉलम AutoFit।</t>
        </is>
      </c>
      <c r="B13" s="17" t="inlineStr">
        <is>
          <t>F2
सक्रिय सेल एडिट।</t>
        </is>
      </c>
      <c r="C13" s="17" t="inlineStr">
        <is>
          <t>Alt + =
AutoSum जोड़।</t>
        </is>
      </c>
    </row>
    <row r="15" ht="24" customHeight="1">
      <c r="A15" s="13" t="inlineStr">
        <is>
          <t>📖 और भी उपयोगी टेक व एक्सेल गाइड्स के लिए विज़िट करें: Hindi IT KEEDA (https://hindi.infotechkeeda.com/) | © All Rights Reserved</t>
        </is>
      </c>
    </row>
  </sheetData>
  <sheetProtection selectLockedCells="0" selectUnlockedCells="0" sheet="1" objects="0" insertRows="1" insertHyperlinks="1" autoFilter="0" scenarios="0" formatColumns="1" deleteColumns="1" insertColumns="1" pivotTables="1" deleteRows="1" formatCells="1" formatRows="1" sort="1" password="B053"/>
  <mergeCells count="4">
    <mergeCell ref="A1:C1"/>
    <mergeCell ref="A3:C3"/>
    <mergeCell ref="A2:C2"/>
    <mergeCell ref="A15:C15"/>
  </mergeCells>
  <hyperlinks>
    <hyperlink xmlns:r="http://schemas.openxmlformats.org/officeDocument/2006/relationships" ref="A3" r:id="rId1"/>
    <hyperlink xmlns:r="http://schemas.openxmlformats.org/officeDocument/2006/relationships" ref="A15" r:id="rId2"/>
  </hyperlinks>
  <printOptions horizontalCentered="1"/>
  <pageMargins left="0.4" right="0.4" top="1" bottom="1" header="0.5" footer="0.5"/>
  <pageSetup orientation="landscape" paperSize="9" fitToHeight="0" fitToWidth="1"/>
  <headerFooter>
    <oddHeader>&amp;CHindi IT KEEDA — https://hindi.infotechkeeda.com/</oddHeader>
    <oddFooter>&amp;CHindi IT KEEDA (https://hindi.infotechkeeda.com/) — Excel Shortcuts Cheat Book | Page &amp;P of &amp;N</oddFooter>
    <evenHeader/>
    <evenFooter/>
    <firstHeader/>
    <firstFooter/>
  </headerFooter>
</worksheet>
</file>

<file path=xl/worksheets/sheet14.xml><?xml version="1.0" encoding="utf-8"?>
<worksheet xmlns="http://schemas.openxmlformats.org/spreadsheetml/2006/main">
  <sheetPr>
    <tabColor rgb="00C6FF00"/>
    <outlinePr summaryBelow="1" summaryRight="1"/>
    <pageSetUpPr fitToPage="1"/>
  </sheetPr>
  <dimension ref="A1:D27"/>
  <sheetViews>
    <sheetView workbookViewId="0">
      <pane ySplit="5" topLeftCell="A6" activePane="bottomLeft" state="frozen"/>
      <selection pane="bottomLeft" activeCell="A1" sqref="A1"/>
    </sheetView>
  </sheetViews>
  <sheetFormatPr baseColWidth="8" defaultRowHeight="15"/>
  <cols>
    <col width="12" customWidth="1" min="1" max="1"/>
    <col width="34" customWidth="1" min="2" max="2"/>
    <col width="50" customWidth="1" min="3" max="3"/>
    <col width="10" customWidth="1" min="4" max="4"/>
  </cols>
  <sheetData>
    <row r="1" ht="34" customHeight="1">
      <c r="A1" s="1" t="inlineStr">
        <is>
          <t>4 हफ़्ते का Practice Plan — Hindi IT KEEDA</t>
        </is>
      </c>
    </row>
    <row r="2" ht="20" customHeight="1">
      <c r="A2" s="2" t="inlineStr">
        <is>
          <t>हर हफ़्ते सिर्फ 5-6 शॉर्टकट्स। माउस की जगह कीबोर्ड से असली काम में अभ्यास करें।</t>
        </is>
      </c>
    </row>
    <row r="3" ht="22" customHeight="1">
      <c r="A3" s="3" t="inlineStr">
        <is>
          <t>🌟 Official Guide by Hindi IT KEEDA ➔ https://hindi.infotechkeeda.com/ | सर्वाधिकार सुरक्षित © Hindi IT KEEDA</t>
        </is>
      </c>
    </row>
    <row r="5" ht="26" customHeight="1">
      <c r="A5" s="14" t="inlineStr">
        <is>
          <t>Week</t>
        </is>
      </c>
      <c r="B5" s="14" t="inlineStr">
        <is>
          <t>Shortcut</t>
        </is>
      </c>
      <c r="C5" s="14" t="inlineStr">
        <is>
          <t>क्या करता है</t>
        </is>
      </c>
      <c r="D5" s="14" t="inlineStr">
        <is>
          <t>Done?</t>
        </is>
      </c>
    </row>
    <row r="6">
      <c r="A6" s="15" t="inlineStr">
        <is>
          <t>Week 1</t>
        </is>
      </c>
      <c r="B6" s="16" t="inlineStr">
        <is>
          <t>Ctrl + Z</t>
        </is>
      </c>
      <c r="C6" s="15" t="inlineStr">
        <is>
          <t>आखिरी एक्शन Undo करता है।</t>
        </is>
      </c>
      <c r="D6" s="20" t="inlineStr">
        <is>
          <t>⬜</t>
        </is>
      </c>
    </row>
    <row r="7">
      <c r="A7" s="17" t="inlineStr">
        <is>
          <t>Week 1</t>
        </is>
      </c>
      <c r="B7" s="16" t="inlineStr">
        <is>
          <t>Ctrl + Arrow</t>
        </is>
      </c>
      <c r="C7" s="17" t="inlineStr">
        <is>
          <t>डेटा रेंज के किनारे पर जाता है।</t>
        </is>
      </c>
      <c r="D7" s="21" t="inlineStr">
        <is>
          <t>⬜</t>
        </is>
      </c>
    </row>
    <row r="8">
      <c r="A8" s="15" t="inlineStr">
        <is>
          <t>Week 1</t>
        </is>
      </c>
      <c r="B8" s="16" t="inlineStr">
        <is>
          <t>Ctrl + Shift + Arrow</t>
        </is>
      </c>
      <c r="C8" s="15" t="inlineStr">
        <is>
          <t>डेटा रेंज के किनारे तक चुनता है।</t>
        </is>
      </c>
      <c r="D8" s="20" t="inlineStr">
        <is>
          <t>⬜</t>
        </is>
      </c>
    </row>
    <row r="9">
      <c r="A9" s="17" t="inlineStr">
        <is>
          <t>Week 1</t>
        </is>
      </c>
      <c r="B9" s="16" t="inlineStr">
        <is>
          <t>Ctrl + D</t>
        </is>
      </c>
      <c r="C9" s="17" t="inlineStr">
        <is>
          <t>ऊपरी सेल नीचे भरता (Fill Down) है।</t>
        </is>
      </c>
      <c r="D9" s="21" t="inlineStr">
        <is>
          <t>⬜</t>
        </is>
      </c>
    </row>
    <row r="10">
      <c r="A10" s="15" t="inlineStr">
        <is>
          <t>Week 1</t>
        </is>
      </c>
      <c r="B10" s="16" t="inlineStr">
        <is>
          <t>F2</t>
        </is>
      </c>
      <c r="C10" s="15" t="inlineStr">
        <is>
          <t>सक्रिय सेल Edit Mode में खोलता है।</t>
        </is>
      </c>
      <c r="D10" s="20" t="inlineStr">
        <is>
          <t>⬜</t>
        </is>
      </c>
    </row>
    <row r="11">
      <c r="A11" s="17" t="inlineStr">
        <is>
          <t>Week 2</t>
        </is>
      </c>
      <c r="B11" s="16" t="inlineStr">
        <is>
          <t>F4</t>
        </is>
      </c>
      <c r="C11" s="17" t="inlineStr">
        <is>
          <t>रेफरेंस ( $A$1 ) लॉक या एक्शन रिपीट।</t>
        </is>
      </c>
      <c r="D11" s="21" t="inlineStr">
        <is>
          <t>⬜</t>
        </is>
      </c>
    </row>
    <row r="12">
      <c r="A12" s="15" t="inlineStr">
        <is>
          <t>Week 2</t>
        </is>
      </c>
      <c r="B12" s="16" t="inlineStr">
        <is>
          <t>Alt + =</t>
        </is>
      </c>
      <c r="C12" s="15" t="inlineStr">
        <is>
          <t>AutoSum ( =SUM() ) लगाता है।</t>
        </is>
      </c>
      <c r="D12" s="20" t="inlineStr">
        <is>
          <t>⬜</t>
        </is>
      </c>
    </row>
    <row r="13">
      <c r="A13" s="17" t="inlineStr">
        <is>
          <t>Week 2</t>
        </is>
      </c>
      <c r="B13" s="16" t="inlineStr">
        <is>
          <t>Ctrl + Shift + L</t>
        </is>
      </c>
      <c r="C13" s="17" t="inlineStr">
        <is>
          <t>Filter चालू या बंद करता है।</t>
        </is>
      </c>
      <c r="D13" s="21" t="inlineStr">
        <is>
          <t>⬜</t>
        </is>
      </c>
    </row>
    <row r="14">
      <c r="A14" s="15" t="inlineStr">
        <is>
          <t>Week 2</t>
        </is>
      </c>
      <c r="B14" s="16" t="inlineStr">
        <is>
          <t>Ctrl + 1</t>
        </is>
      </c>
      <c r="C14" s="15" t="inlineStr">
        <is>
          <t>Format Cells बॉक्स खोलता है।</t>
        </is>
      </c>
      <c r="D14" s="20" t="inlineStr">
        <is>
          <t>⬜</t>
        </is>
      </c>
    </row>
    <row r="15">
      <c r="A15" s="17" t="inlineStr">
        <is>
          <t>Week 2</t>
        </is>
      </c>
      <c r="B15" s="16" t="inlineStr">
        <is>
          <t>Ctrl + Alt + V</t>
        </is>
      </c>
      <c r="C15" s="17" t="inlineStr">
        <is>
          <t>Paste Special बॉक्स खोलता है।</t>
        </is>
      </c>
      <c r="D15" s="21" t="inlineStr">
        <is>
          <t>⬜</t>
        </is>
      </c>
    </row>
    <row r="16">
      <c r="A16" s="15" t="inlineStr">
        <is>
          <t>Week 3</t>
        </is>
      </c>
      <c r="B16" s="16" t="inlineStr">
        <is>
          <t>Ctrl + C / Ctrl + V</t>
        </is>
      </c>
      <c r="C16" s="15" t="inlineStr">
        <is>
          <t>डेटा Copy और Paste करता है।</t>
        </is>
      </c>
      <c r="D16" s="20" t="inlineStr">
        <is>
          <t>⬜</t>
        </is>
      </c>
    </row>
    <row r="17">
      <c r="A17" s="17" t="inlineStr">
        <is>
          <t>Week 3</t>
        </is>
      </c>
      <c r="B17" s="16" t="inlineStr">
        <is>
          <t>Ctrl + S</t>
        </is>
      </c>
      <c r="C17" s="17" t="inlineStr">
        <is>
          <t>वर्कबुक Save करता है।</t>
        </is>
      </c>
      <c r="D17" s="21" t="inlineStr">
        <is>
          <t>⬜</t>
        </is>
      </c>
    </row>
    <row r="18">
      <c r="A18" s="15" t="inlineStr">
        <is>
          <t>Week 3</t>
        </is>
      </c>
      <c r="B18" s="16" t="inlineStr">
        <is>
          <t>Ctrl + F / Ctrl + H</t>
        </is>
      </c>
      <c r="C18" s="15" t="inlineStr">
        <is>
          <t>Find और Replace खोलता है।</t>
        </is>
      </c>
      <c r="D18" s="20" t="inlineStr">
        <is>
          <t>⬜</t>
        </is>
      </c>
    </row>
    <row r="19">
      <c r="A19" s="17" t="inlineStr">
        <is>
          <t>Week 3</t>
        </is>
      </c>
      <c r="B19" s="16" t="inlineStr">
        <is>
          <t>Ctrl + A</t>
        </is>
      </c>
      <c r="C19" s="17" t="inlineStr">
        <is>
          <t>डेटा रेंज या पूरी शीट चुनता है।</t>
        </is>
      </c>
      <c r="D19" s="21" t="inlineStr">
        <is>
          <t>⬜</t>
        </is>
      </c>
    </row>
    <row r="20">
      <c r="A20" s="15" t="inlineStr">
        <is>
          <t>Week 3</t>
        </is>
      </c>
      <c r="B20" s="16" t="inlineStr">
        <is>
          <t>Ctrl + Space / Shift + Space</t>
        </is>
      </c>
      <c r="C20" s="15" t="inlineStr">
        <is>
          <t>पूरा Column या Row चुनता है।</t>
        </is>
      </c>
      <c r="D20" s="20" t="inlineStr">
        <is>
          <t>⬜</t>
        </is>
      </c>
    </row>
    <row r="21">
      <c r="A21" s="17" t="inlineStr">
        <is>
          <t>Week 4</t>
        </is>
      </c>
      <c r="B21" s="16" t="inlineStr">
        <is>
          <t>Ctrl + T</t>
        </is>
      </c>
      <c r="C21" s="17" t="inlineStr">
        <is>
          <t>Create Table बॉक्स खोलता है।</t>
        </is>
      </c>
      <c r="D21" s="21" t="inlineStr">
        <is>
          <t>⬜</t>
        </is>
      </c>
    </row>
    <row r="22">
      <c r="A22" s="15" t="inlineStr">
        <is>
          <t>Week 4</t>
        </is>
      </c>
      <c r="B22" s="16" t="inlineStr">
        <is>
          <t>Ctrl + E</t>
        </is>
      </c>
      <c r="C22" s="15" t="inlineStr">
        <is>
          <t>Flash Fill से पैटर्न भरता है।</t>
        </is>
      </c>
      <c r="D22" s="20" t="inlineStr">
        <is>
          <t>⬜</t>
        </is>
      </c>
    </row>
    <row r="23">
      <c r="A23" s="17" t="inlineStr">
        <is>
          <t>Week 4</t>
        </is>
      </c>
      <c r="B23" s="16" t="inlineStr">
        <is>
          <t>Ctrl + ; / Ctrl + Shift + ;</t>
        </is>
      </c>
      <c r="C23" s="17" t="inlineStr">
        <is>
          <t>आज की तारीख या समय डालता है।</t>
        </is>
      </c>
      <c r="D23" s="21" t="inlineStr">
        <is>
          <t>⬜</t>
        </is>
      </c>
    </row>
    <row r="24">
      <c r="A24" s="15" t="inlineStr">
        <is>
          <t>Week 4</t>
        </is>
      </c>
      <c r="B24" s="16" t="inlineStr">
        <is>
          <t>Alt + Enter</t>
        </is>
      </c>
      <c r="C24" s="15" t="inlineStr">
        <is>
          <t>सेल में नई लाइन शुरू करता है।</t>
        </is>
      </c>
      <c r="D24" s="20" t="inlineStr">
        <is>
          <t>⬜</t>
        </is>
      </c>
    </row>
    <row r="25">
      <c r="A25" s="17" t="inlineStr">
        <is>
          <t>Week 4</t>
        </is>
      </c>
      <c r="B25" s="16" t="inlineStr">
        <is>
          <t>Ctrl + Home / Ctrl + End</t>
        </is>
      </c>
      <c r="C25" s="17" t="inlineStr">
        <is>
          <t>A1 या अंतिम प्रयुक्त सेल पर जाता है।</t>
        </is>
      </c>
      <c r="D25" s="21" t="inlineStr">
        <is>
          <t>⬜</t>
        </is>
      </c>
    </row>
    <row r="27" ht="24" customHeight="1">
      <c r="A27" s="13" t="inlineStr">
        <is>
          <t>📖 और भी उपयोगी टेक व एक्सेल गाइड्स के लिए विज़िट करें: Hindi IT KEEDA (https://hindi.infotechkeeda.com/) | © All Rights Reserved</t>
        </is>
      </c>
    </row>
  </sheetData>
  <sheetProtection selectLockedCells="0" selectUnlockedCells="1" sheet="1" objects="0" insertRows="1" insertHyperlinks="1" autoFilter="0" scenarios="0" formatColumns="1" deleteColumns="1" insertColumns="1" pivotTables="1" deleteRows="1" formatCells="1" formatRows="1" sort="1" password="B053"/>
  <mergeCells count="4">
    <mergeCell ref="A1:D1"/>
    <mergeCell ref="A27:D27"/>
    <mergeCell ref="A3:D3"/>
    <mergeCell ref="A2:D2"/>
  </mergeCells>
  <conditionalFormatting sqref="A6:D25">
    <cfRule type="expression" priority="1" dxfId="0">
      <formula>$D6="✅"</formula>
    </cfRule>
  </conditionalFormatting>
  <dataValidations count="1">
    <dataValidation sqref="D6:D25" showDropDown="0" showInputMessage="0" showErrorMessage="0" allowBlank="1" type="list">
      <formula1>"✅,⬜"</formula1>
    </dataValidation>
  </dataValidations>
  <hyperlinks>
    <hyperlink xmlns:r="http://schemas.openxmlformats.org/officeDocument/2006/relationships" ref="A3" r:id="rId1"/>
    <hyperlink xmlns:r="http://schemas.openxmlformats.org/officeDocument/2006/relationships" ref="A27" r:id="rId2"/>
  </hyperlinks>
  <printOptions horizontalCentered="1"/>
  <pageMargins left="0.4" right="0.4" top="1" bottom="1" header="0.5" footer="0.5"/>
  <pageSetup orientation="landscape" paperSize="9" fitToHeight="0" fitToWidth="1"/>
  <headerFooter>
    <oddHeader>&amp;CHindi IT KEEDA — https://hindi.infotechkeeda.com/</oddHeader>
    <oddFooter>&amp;CHindi IT KEEDA (https://hindi.infotechkeeda.com/) — Excel Shortcuts Cheat Book | Page &amp;P of &amp;N</oddFooter>
    <evenHeader/>
    <evenFooter/>
    <firstHeader/>
    <firstFooter/>
  </headerFooter>
</worksheet>
</file>

<file path=xl/worksheets/sheet15.xml><?xml version="1.0" encoding="utf-8"?>
<worksheet xmlns="http://schemas.openxmlformats.org/spreadsheetml/2006/main">
  <sheetPr>
    <tabColor rgb="00FF3D00"/>
    <outlinePr summaryBelow="1" summaryRight="1"/>
    <pageSetUpPr fitToPage="1"/>
  </sheetPr>
  <dimension ref="A1:C13"/>
  <sheetViews>
    <sheetView workbookViewId="0">
      <selection activeCell="A1" sqref="A1"/>
    </sheetView>
  </sheetViews>
  <sheetFormatPr baseColWidth="8" defaultRowHeight="15"/>
  <cols>
    <col width="26" customWidth="1" min="1" max="1"/>
    <col width="70" customWidth="1" min="2" max="2"/>
    <col width="40" customWidth="1" min="3" max="3"/>
  </cols>
  <sheetData>
    <row r="1" ht="34" customHeight="1">
      <c r="A1" s="1" t="inlineStr">
        <is>
          <t>Shortcut काम न करे तो क्या करें? — Hindi IT KEEDA</t>
        </is>
      </c>
    </row>
    <row r="2" ht="20" customHeight="1">
      <c r="A2" s="2" t="inlineStr">
        <is>
          <t>इन 6 कारणों को क्रम से जांचें — Troubleshooting Guide</t>
        </is>
      </c>
    </row>
    <row r="3" ht="22" customHeight="1">
      <c r="A3" s="3" t="inlineStr">
        <is>
          <t>🌟 Official Guide by Hindi IT KEEDA ➔ https://hindi.infotechkeeda.com/ | सर्वाधिकार सुरक्षित © Hindi IT KEEDA</t>
        </is>
      </c>
    </row>
    <row r="5" ht="26" customHeight="1">
      <c r="A5" s="14" t="inlineStr">
        <is>
          <t>समस्या</t>
        </is>
      </c>
      <c r="B5" s="14" t="inlineStr">
        <is>
          <t>क्या करें</t>
        </is>
      </c>
      <c r="C5" s="14" t="inlineStr">
        <is>
          <t>Official गाइड</t>
        </is>
      </c>
    </row>
    <row r="6" ht="60" customHeight="1">
      <c r="A6" s="22" t="inlineStr">
        <is>
          <t>Fn / Function-Lock</t>
        </is>
      </c>
      <c r="B6" s="23" t="inlineStr">
        <is>
          <t>लैपटॉप पर F2 या F4 के लिए Fn दबाएँ या Function Lock बदलें।</t>
        </is>
      </c>
      <c r="C6" s="24" t="n"/>
    </row>
    <row r="7" ht="60" customHeight="1">
      <c r="A7" s="22" t="inlineStr">
        <is>
          <t>Keyboard Layout</t>
        </is>
      </c>
      <c r="B7" s="23" t="inlineStr">
        <is>
          <t>Ctrl + Shift + 0 या चिह्न वाले शॉर्टकट्स रुकने पर ENG (US) लेआउट और भाषा हॉटकी जांचें: Microsoft: Windows में language और keyboard layout सेटिंग्स ।</t>
        </is>
      </c>
      <c r="C7" s="25" t="inlineStr">
        <is>
          <t>Microsoft: Windows में language और keyboard layout सेटिंग्स</t>
        </is>
      </c>
    </row>
    <row r="8" ht="60" customHeight="1">
      <c r="A8" s="22" t="inlineStr">
        <is>
          <t>Copy-Paste समस्या</t>
        </is>
      </c>
      <c r="B8" s="23" t="inlineStr">
        <is>
          <t>Ctrl + C / Ctrl + V काम न करे, तो यह गाइड पढ़ें: Excel में Copy Paste काम नहीं कर रहा? पूरा Fix ।</t>
        </is>
      </c>
      <c r="C8" s="25" t="inlineStr">
        <is>
          <t>Excel में Copy Paste काम नहीं कर रहा? पूरा Fix</t>
        </is>
      </c>
    </row>
    <row r="9" ht="60" customHeight="1">
      <c r="A9" s="22" t="inlineStr">
        <is>
          <t>Sticky Keys</t>
        </is>
      </c>
      <c r="B9" s="23" t="inlineStr">
        <is>
          <t>Windows Accessibility सेटिंग्स में Sticky Keys और Filter Keys बंद करें। तरीका यहाँ देखें: Microsoft: Keyboard को आसान बनाने वाली सेटिंग्स ।</t>
        </is>
      </c>
      <c r="C9" s="25" t="inlineStr">
        <is>
          <t>Microsoft: Keyboard को आसान बनाने वाली सेटिंग्स</t>
        </is>
      </c>
    </row>
    <row r="10" ht="60" customHeight="1">
      <c r="A10" s="22" t="inlineStr">
        <is>
          <t>Add-ins और Restart</t>
        </is>
      </c>
      <c r="B10" s="23" t="inlineStr">
        <is>
          <t>थर्ड-पार्टी Add-ins के टकराव से बचने के लिए काम सेव कर Excel को Restart करें। Safe Mode का तरीका: Microsoft: Office apps को Safe Mode में खोलें ।</t>
        </is>
      </c>
      <c r="C10" s="25" t="inlineStr">
        <is>
          <t>Microsoft: Office apps को Safe Mode में खोलें</t>
        </is>
      </c>
    </row>
    <row r="11" ht="60" customHeight="1">
      <c r="A11" s="22" t="inlineStr">
        <is>
          <t>Desktop बनाम Web</t>
        </is>
      </c>
      <c r="B11" s="23" t="inlineStr">
        <is>
          <t>वेब ब्राउज़र में कई डेस्कटॉप शॉर्टकट्स अलग व्यवहार करते हैं। वेब वर्ज़न के शॉर्टकट्स यहाँ देखें: Microsoft: Excel for the Web keyboard shortcuts ।</t>
        </is>
      </c>
      <c r="C11" s="25" t="inlineStr">
        <is>
          <t>Microsoft: Excel for the Web keyboard shortcuts</t>
        </is>
      </c>
    </row>
    <row r="13" ht="24" customHeight="1">
      <c r="A13" s="13" t="inlineStr">
        <is>
          <t>📖 और भी उपयोगी टेक व एक्सेल गाइड्स के लिए विज़िट करें: Hindi IT KEEDA (https://hindi.infotechkeeda.com/) | © All Rights Reserved</t>
        </is>
      </c>
    </row>
  </sheetData>
  <sheetProtection selectLockedCells="0" selectUnlockedCells="0" sheet="1" objects="0" insertRows="1" insertHyperlinks="1" autoFilter="0" scenarios="0" formatColumns="1" deleteColumns="1" insertColumns="1" pivotTables="1" deleteRows="1" formatCells="1" formatRows="1" sort="1" password="B053"/>
  <mergeCells count="4">
    <mergeCell ref="A1:C1"/>
    <mergeCell ref="A13:C13"/>
    <mergeCell ref="A3:C3"/>
    <mergeCell ref="A2:C2"/>
  </mergeCells>
  <hyperlinks>
    <hyperlink xmlns:r="http://schemas.openxmlformats.org/officeDocument/2006/relationships" ref="A3" r:id="rId1"/>
    <hyperlink xmlns:r="http://schemas.openxmlformats.org/officeDocument/2006/relationships" ref="C7" r:id="rId2"/>
    <hyperlink xmlns:r="http://schemas.openxmlformats.org/officeDocument/2006/relationships" ref="C8" r:id="rId3"/>
    <hyperlink xmlns:r="http://schemas.openxmlformats.org/officeDocument/2006/relationships" ref="C9" r:id="rId4"/>
    <hyperlink xmlns:r="http://schemas.openxmlformats.org/officeDocument/2006/relationships" ref="C10" r:id="rId5"/>
    <hyperlink xmlns:r="http://schemas.openxmlformats.org/officeDocument/2006/relationships" ref="C11" r:id="rId6"/>
    <hyperlink xmlns:r="http://schemas.openxmlformats.org/officeDocument/2006/relationships" ref="A13" r:id="rId7"/>
  </hyperlinks>
  <printOptions horizontalCentered="1"/>
  <pageMargins left="0.4" right="0.4" top="1" bottom="1" header="0.5" footer="0.5"/>
  <pageSetup orientation="landscape" paperSize="9" fitToHeight="0" fitToWidth="1"/>
  <headerFooter>
    <oddHeader>&amp;CHindi IT KEEDA — https://hindi.infotechkeeda.com/</oddHeader>
    <oddFooter>&amp;CHindi IT KEEDA (https://hindi.infotechkeeda.com/) — Excel Shortcuts Cheat Book |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Hindi IT KEEDA (https://hindi.infotechkeeda.com/)</dc:creator>
  <dc:title xmlns:dc="http://purl.org/dc/elements/1.1/">Excel Keyboard Shortcuts Cheat Book (Hindi) — Hindi IT KEEDA</dc:title>
  <dc:description xmlns:dc="http://purl.org/dc/elements/1.1/">Official Excel Keyboard Shortcuts Cheat Sheet &amp; Practice Tracker by Hindi IT KEEDA.
Official Website: https://hindi.infotechkeeda.com/
Tutorial Article: https://hindi.infotechkeeda.com/excel-keyboard-shortcuts-in-hindi/
Copyright © Hindi IT KEEDA. All Rights Reserved.
This workbook is password-protected and read-only to prevent unauthorized copying, alteration, or redistribution.</dc:description>
  <dc:subject xmlns:dc="http://purl.org/dc/elements/1.1/">Excel shortcut keys in Hindi</dc:subject>
  <dcterms:created xmlns:dcterms="http://purl.org/dc/terms/" xmlns:xsi="http://www.w3.org/2001/XMLSchema-instance" xsi:type="dcterms:W3CDTF">2026-10-27T06:49:14Z</dcterms:created>
  <dcterms:modified xmlns:dcterms="http://purl.org/dc/terms/" xmlns:xsi="http://www.w3.org/2001/XMLSchema-instance" xsi:type="dcterms:W3CDTF">2026-10-27T06:49:15Z</dcterms:modified>
  <cp:lastModifiedBy>Hindi IT KEEDA</cp:lastModifiedBy>
  <cp:keywords>Hindi IT KEEDA, Excel Shortcuts, Hindi IT KEEDA</cp:keywords>
</cp:coreProperties>
</file>